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4390" windowHeight="6380"/>
  </bookViews>
  <sheets>
    <sheet name="Hoja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[5]ResultsIntrTransp3!$A$1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[5]ResultsIntrTransp3!$A$2:$A$409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30098.400880000001</c:v>
                </c:pt>
                <c:pt idx="70">
                  <c:v>30098.400880000001</c:v>
                </c:pt>
                <c:pt idx="71">
                  <c:v>30098.400880000001</c:v>
                </c:pt>
                <c:pt idx="72">
                  <c:v>64116.709690000003</c:v>
                </c:pt>
                <c:pt idx="73">
                  <c:v>64116.709690000003</c:v>
                </c:pt>
                <c:pt idx="74">
                  <c:v>81125.864100000006</c:v>
                </c:pt>
                <c:pt idx="75">
                  <c:v>81125.864100000006</c:v>
                </c:pt>
                <c:pt idx="76">
                  <c:v>81125.864100000006</c:v>
                </c:pt>
                <c:pt idx="77">
                  <c:v>81125.864100000006</c:v>
                </c:pt>
                <c:pt idx="78">
                  <c:v>81125.864100000006</c:v>
                </c:pt>
                <c:pt idx="79">
                  <c:v>81125.864100000006</c:v>
                </c:pt>
                <c:pt idx="80">
                  <c:v>81125.864100000006</c:v>
                </c:pt>
                <c:pt idx="81">
                  <c:v>81125.864100000006</c:v>
                </c:pt>
                <c:pt idx="82">
                  <c:v>81125.864100000006</c:v>
                </c:pt>
                <c:pt idx="83">
                  <c:v>81125.864100000006</c:v>
                </c:pt>
                <c:pt idx="84">
                  <c:v>119515.04071</c:v>
                </c:pt>
                <c:pt idx="85">
                  <c:v>134094.31591</c:v>
                </c:pt>
                <c:pt idx="86">
                  <c:v>134094.31591</c:v>
                </c:pt>
                <c:pt idx="87">
                  <c:v>134094.31591</c:v>
                </c:pt>
                <c:pt idx="88">
                  <c:v>134094.31591</c:v>
                </c:pt>
                <c:pt idx="89">
                  <c:v>134094.31591</c:v>
                </c:pt>
                <c:pt idx="90">
                  <c:v>134094.31591</c:v>
                </c:pt>
                <c:pt idx="91">
                  <c:v>168112.62473000001</c:v>
                </c:pt>
                <c:pt idx="92">
                  <c:v>168112.62473000001</c:v>
                </c:pt>
                <c:pt idx="93">
                  <c:v>197223.01576000001</c:v>
                </c:pt>
                <c:pt idx="94">
                  <c:v>197223.01576000001</c:v>
                </c:pt>
                <c:pt idx="95">
                  <c:v>197223.01576000001</c:v>
                </c:pt>
                <c:pt idx="96">
                  <c:v>230288.23280999999</c:v>
                </c:pt>
                <c:pt idx="97">
                  <c:v>230288.23280999999</c:v>
                </c:pt>
                <c:pt idx="98">
                  <c:v>230288.23280999999</c:v>
                </c:pt>
                <c:pt idx="99">
                  <c:v>230288.23280999999</c:v>
                </c:pt>
                <c:pt idx="100">
                  <c:v>230288.23280999999</c:v>
                </c:pt>
                <c:pt idx="101">
                  <c:v>243084.62500999999</c:v>
                </c:pt>
                <c:pt idx="102">
                  <c:v>253469.34299</c:v>
                </c:pt>
                <c:pt idx="103">
                  <c:v>282579.73401000001</c:v>
                </c:pt>
                <c:pt idx="104">
                  <c:v>282579.73401000001</c:v>
                </c:pt>
                <c:pt idx="105">
                  <c:v>298113.37972000003</c:v>
                </c:pt>
                <c:pt idx="106">
                  <c:v>298113.37972000003</c:v>
                </c:pt>
                <c:pt idx="107">
                  <c:v>312692.65493000002</c:v>
                </c:pt>
                <c:pt idx="108">
                  <c:v>312692.65493000002</c:v>
                </c:pt>
                <c:pt idx="109">
                  <c:v>312692.65493000002</c:v>
                </c:pt>
                <c:pt idx="110">
                  <c:v>312692.65493000002</c:v>
                </c:pt>
                <c:pt idx="111">
                  <c:v>312692.65493000002</c:v>
                </c:pt>
                <c:pt idx="112">
                  <c:v>328986.33983999997</c:v>
                </c:pt>
                <c:pt idx="113">
                  <c:v>328986.33983999997</c:v>
                </c:pt>
                <c:pt idx="114">
                  <c:v>386601.29437999998</c:v>
                </c:pt>
                <c:pt idx="115">
                  <c:v>386601.29437999998</c:v>
                </c:pt>
                <c:pt idx="116">
                  <c:v>429589.29262000002</c:v>
                </c:pt>
                <c:pt idx="117">
                  <c:v>429589.29262000002</c:v>
                </c:pt>
                <c:pt idx="118">
                  <c:v>441227.63897999999</c:v>
                </c:pt>
                <c:pt idx="119">
                  <c:v>469433.09762999997</c:v>
                </c:pt>
                <c:pt idx="120">
                  <c:v>469433.09762999997</c:v>
                </c:pt>
                <c:pt idx="121">
                  <c:v>469433.09762999997</c:v>
                </c:pt>
                <c:pt idx="122">
                  <c:v>469433.09762999997</c:v>
                </c:pt>
                <c:pt idx="123">
                  <c:v>469433.09762999997</c:v>
                </c:pt>
                <c:pt idx="124">
                  <c:v>480096.75780000002</c:v>
                </c:pt>
                <c:pt idx="125">
                  <c:v>491487.63410999998</c:v>
                </c:pt>
                <c:pt idx="126">
                  <c:v>491487.63410999998</c:v>
                </c:pt>
                <c:pt idx="127">
                  <c:v>491487.63410999998</c:v>
                </c:pt>
                <c:pt idx="128">
                  <c:v>491487.63410999998</c:v>
                </c:pt>
                <c:pt idx="129">
                  <c:v>491487.63410999998</c:v>
                </c:pt>
                <c:pt idx="130">
                  <c:v>507961.87241000001</c:v>
                </c:pt>
                <c:pt idx="131">
                  <c:v>537655.29428999999</c:v>
                </c:pt>
                <c:pt idx="132">
                  <c:v>537655.29428999999</c:v>
                </c:pt>
                <c:pt idx="133">
                  <c:v>555880.69639000006</c:v>
                </c:pt>
                <c:pt idx="134">
                  <c:v>572174.38129000005</c:v>
                </c:pt>
                <c:pt idx="135">
                  <c:v>594956.13390999998</c:v>
                </c:pt>
                <c:pt idx="136">
                  <c:v>615459.71126999997</c:v>
                </c:pt>
                <c:pt idx="137">
                  <c:v>615459.71126999997</c:v>
                </c:pt>
                <c:pt idx="138">
                  <c:v>654436.16076999996</c:v>
                </c:pt>
                <c:pt idx="139">
                  <c:v>723007.46070000005</c:v>
                </c:pt>
                <c:pt idx="140">
                  <c:v>736676.51228000002</c:v>
                </c:pt>
                <c:pt idx="141">
                  <c:v>764541.62688</c:v>
                </c:pt>
                <c:pt idx="142">
                  <c:v>780488.85372000001</c:v>
                </c:pt>
                <c:pt idx="143">
                  <c:v>780488.85372000001</c:v>
                </c:pt>
                <c:pt idx="144">
                  <c:v>780488.85372000001</c:v>
                </c:pt>
                <c:pt idx="145">
                  <c:v>780488.85372000001</c:v>
                </c:pt>
                <c:pt idx="146">
                  <c:v>794166.48071999999</c:v>
                </c:pt>
                <c:pt idx="147">
                  <c:v>794166.48071999999</c:v>
                </c:pt>
                <c:pt idx="148">
                  <c:v>794166.48071999999</c:v>
                </c:pt>
                <c:pt idx="149">
                  <c:v>794166.48071999999</c:v>
                </c:pt>
                <c:pt idx="150">
                  <c:v>794166.48071999999</c:v>
                </c:pt>
                <c:pt idx="151">
                  <c:v>794166.48071999999</c:v>
                </c:pt>
                <c:pt idx="152">
                  <c:v>810113.70755000005</c:v>
                </c:pt>
                <c:pt idx="153">
                  <c:v>810113.70755000005</c:v>
                </c:pt>
                <c:pt idx="154">
                  <c:v>810113.70755000005</c:v>
                </c:pt>
                <c:pt idx="155">
                  <c:v>828222.33857000002</c:v>
                </c:pt>
                <c:pt idx="156">
                  <c:v>828222.33857000002</c:v>
                </c:pt>
                <c:pt idx="157">
                  <c:v>828222.33857000002</c:v>
                </c:pt>
                <c:pt idx="158">
                  <c:v>828222.33857000002</c:v>
                </c:pt>
                <c:pt idx="159">
                  <c:v>848725.91593000002</c:v>
                </c:pt>
                <c:pt idx="160">
                  <c:v>848725.91593000002</c:v>
                </c:pt>
                <c:pt idx="161">
                  <c:v>866834.54694000003</c:v>
                </c:pt>
                <c:pt idx="162">
                  <c:v>866834.54694000003</c:v>
                </c:pt>
                <c:pt idx="163">
                  <c:v>866834.54694000003</c:v>
                </c:pt>
                <c:pt idx="164">
                  <c:v>866834.54694000003</c:v>
                </c:pt>
                <c:pt idx="165">
                  <c:v>903063.38694999996</c:v>
                </c:pt>
                <c:pt idx="166">
                  <c:v>903063.38694999996</c:v>
                </c:pt>
                <c:pt idx="167">
                  <c:v>903063.38694999996</c:v>
                </c:pt>
                <c:pt idx="168">
                  <c:v>914454.26324999996</c:v>
                </c:pt>
                <c:pt idx="169">
                  <c:v>930299.31539</c:v>
                </c:pt>
                <c:pt idx="170">
                  <c:v>930299.31539</c:v>
                </c:pt>
                <c:pt idx="171">
                  <c:v>959725.84080000001</c:v>
                </c:pt>
                <c:pt idx="172">
                  <c:v>989342.11919999996</c:v>
                </c:pt>
                <c:pt idx="173">
                  <c:v>989342.11919999996</c:v>
                </c:pt>
                <c:pt idx="174">
                  <c:v>1000660.01358</c:v>
                </c:pt>
                <c:pt idx="175">
                  <c:v>1023295.80235</c:v>
                </c:pt>
                <c:pt idx="176">
                  <c:v>1054985.9066300001</c:v>
                </c:pt>
                <c:pt idx="177">
                  <c:v>1054985.9066300001</c:v>
                </c:pt>
                <c:pt idx="178">
                  <c:v>1054985.9066300001</c:v>
                </c:pt>
                <c:pt idx="179">
                  <c:v>1054985.9066300001</c:v>
                </c:pt>
                <c:pt idx="180">
                  <c:v>1054985.9066300001</c:v>
                </c:pt>
                <c:pt idx="181">
                  <c:v>1054985.9066300001</c:v>
                </c:pt>
                <c:pt idx="182">
                  <c:v>1054985.9066300001</c:v>
                </c:pt>
                <c:pt idx="183">
                  <c:v>1054985.9066300001</c:v>
                </c:pt>
                <c:pt idx="184">
                  <c:v>1054985.9066300001</c:v>
                </c:pt>
                <c:pt idx="185">
                  <c:v>1075358.11653</c:v>
                </c:pt>
                <c:pt idx="186">
                  <c:v>1075358.11653</c:v>
                </c:pt>
                <c:pt idx="187">
                  <c:v>1095233.1178299999</c:v>
                </c:pt>
                <c:pt idx="188">
                  <c:v>1110823.04684</c:v>
                </c:pt>
                <c:pt idx="189">
                  <c:v>1110823.04684</c:v>
                </c:pt>
                <c:pt idx="190">
                  <c:v>1110823.04684</c:v>
                </c:pt>
                <c:pt idx="191">
                  <c:v>1110823.04684</c:v>
                </c:pt>
                <c:pt idx="192">
                  <c:v>1110823.04684</c:v>
                </c:pt>
                <c:pt idx="193">
                  <c:v>1110823.04684</c:v>
                </c:pt>
                <c:pt idx="194">
                  <c:v>1124051.15013</c:v>
                </c:pt>
                <c:pt idx="195">
                  <c:v>1137409.8394200001</c:v>
                </c:pt>
                <c:pt idx="196">
                  <c:v>1137409.8394200001</c:v>
                </c:pt>
                <c:pt idx="197">
                  <c:v>1164572.7859400001</c:v>
                </c:pt>
                <c:pt idx="198">
                  <c:v>1164572.7859400001</c:v>
                </c:pt>
                <c:pt idx="199">
                  <c:v>1180417.8380799999</c:v>
                </c:pt>
                <c:pt idx="200">
                  <c:v>1180417.8380799999</c:v>
                </c:pt>
                <c:pt idx="201">
                  <c:v>1206874.04467</c:v>
                </c:pt>
                <c:pt idx="202">
                  <c:v>1234551.21092</c:v>
                </c:pt>
                <c:pt idx="203">
                  <c:v>1234551.21092</c:v>
                </c:pt>
                <c:pt idx="204">
                  <c:v>1234551.21092</c:v>
                </c:pt>
                <c:pt idx="205">
                  <c:v>1234551.21092</c:v>
                </c:pt>
                <c:pt idx="206">
                  <c:v>1234551.21092</c:v>
                </c:pt>
                <c:pt idx="207">
                  <c:v>1245435.17753</c:v>
                </c:pt>
                <c:pt idx="208">
                  <c:v>1274031.4200800001</c:v>
                </c:pt>
                <c:pt idx="209">
                  <c:v>1274031.4200800001</c:v>
                </c:pt>
                <c:pt idx="210">
                  <c:v>1289268.9733299999</c:v>
                </c:pt>
                <c:pt idx="211">
                  <c:v>1339942.7186199999</c:v>
                </c:pt>
                <c:pt idx="212">
                  <c:v>1339942.7186199999</c:v>
                </c:pt>
                <c:pt idx="213">
                  <c:v>1339942.7186199999</c:v>
                </c:pt>
                <c:pt idx="214">
                  <c:v>1339942.7186199999</c:v>
                </c:pt>
                <c:pt idx="215">
                  <c:v>1359807.0440700001</c:v>
                </c:pt>
                <c:pt idx="216">
                  <c:v>1359807.0440700001</c:v>
                </c:pt>
                <c:pt idx="217">
                  <c:v>1371124.93845</c:v>
                </c:pt>
                <c:pt idx="218">
                  <c:v>1371124.93845</c:v>
                </c:pt>
                <c:pt idx="219">
                  <c:v>1408130.42493</c:v>
                </c:pt>
                <c:pt idx="220">
                  <c:v>1408130.42493</c:v>
                </c:pt>
                <c:pt idx="221">
                  <c:v>1408130.42493</c:v>
                </c:pt>
                <c:pt idx="222">
                  <c:v>1408130.42493</c:v>
                </c:pt>
                <c:pt idx="223">
                  <c:v>1423367.9781800001</c:v>
                </c:pt>
                <c:pt idx="224">
                  <c:v>1436613.9675400001</c:v>
                </c:pt>
                <c:pt idx="225">
                  <c:v>1436613.9675400001</c:v>
                </c:pt>
                <c:pt idx="226">
                  <c:v>1436613.9675400001</c:v>
                </c:pt>
                <c:pt idx="227">
                  <c:v>1436613.9675400001</c:v>
                </c:pt>
                <c:pt idx="228">
                  <c:v>1436613.9675400001</c:v>
                </c:pt>
                <c:pt idx="229">
                  <c:v>1469012.5739200001</c:v>
                </c:pt>
                <c:pt idx="230">
                  <c:v>1469012.5739200001</c:v>
                </c:pt>
                <c:pt idx="231">
                  <c:v>1497183.0414499999</c:v>
                </c:pt>
                <c:pt idx="232">
                  <c:v>1523304.56131</c:v>
                </c:pt>
                <c:pt idx="233">
                  <c:v>1577997.5799199999</c:v>
                </c:pt>
                <c:pt idx="234">
                  <c:v>1577997.5799199999</c:v>
                </c:pt>
                <c:pt idx="235">
                  <c:v>1588881.5465200001</c:v>
                </c:pt>
                <c:pt idx="236">
                  <c:v>1606125.4322299999</c:v>
                </c:pt>
                <c:pt idx="237">
                  <c:v>1606125.4322299999</c:v>
                </c:pt>
                <c:pt idx="238">
                  <c:v>1606125.4322299999</c:v>
                </c:pt>
                <c:pt idx="239">
                  <c:v>1621148.4305</c:v>
                </c:pt>
                <c:pt idx="240">
                  <c:v>1649262.83941</c:v>
                </c:pt>
                <c:pt idx="241">
                  <c:v>1660146.80602</c:v>
                </c:pt>
                <c:pt idx="242">
                  <c:v>1660146.80602</c:v>
                </c:pt>
                <c:pt idx="243">
                  <c:v>1660146.80602</c:v>
                </c:pt>
                <c:pt idx="244">
                  <c:v>1699201.24016</c:v>
                </c:pt>
                <c:pt idx="245">
                  <c:v>1699201.24016</c:v>
                </c:pt>
                <c:pt idx="246">
                  <c:v>1699201.24016</c:v>
                </c:pt>
                <c:pt idx="247">
                  <c:v>1729247.2367</c:v>
                </c:pt>
                <c:pt idx="248">
                  <c:v>1729247.2367</c:v>
                </c:pt>
                <c:pt idx="249">
                  <c:v>1815246.19466</c:v>
                </c:pt>
                <c:pt idx="250">
                  <c:v>1815246.19466</c:v>
                </c:pt>
                <c:pt idx="251">
                  <c:v>1815246.19466</c:v>
                </c:pt>
                <c:pt idx="252">
                  <c:v>1832490.08036</c:v>
                </c:pt>
                <c:pt idx="253">
                  <c:v>1832490.08036</c:v>
                </c:pt>
                <c:pt idx="254">
                  <c:v>1832490.08036</c:v>
                </c:pt>
                <c:pt idx="255">
                  <c:v>1845366.9360199999</c:v>
                </c:pt>
                <c:pt idx="256">
                  <c:v>1845366.9360199999</c:v>
                </c:pt>
                <c:pt idx="257">
                  <c:v>1880195.6291700001</c:v>
                </c:pt>
                <c:pt idx="258">
                  <c:v>1910670.7356700001</c:v>
                </c:pt>
                <c:pt idx="259">
                  <c:v>1921554.7022800001</c:v>
                </c:pt>
                <c:pt idx="260">
                  <c:v>1921554.7022800001</c:v>
                </c:pt>
                <c:pt idx="261">
                  <c:v>1921554.7022800001</c:v>
                </c:pt>
                <c:pt idx="262">
                  <c:v>1921554.7022800001</c:v>
                </c:pt>
                <c:pt idx="263">
                  <c:v>1936577.70055</c:v>
                </c:pt>
                <c:pt idx="264">
                  <c:v>1936577.70055</c:v>
                </c:pt>
                <c:pt idx="265">
                  <c:v>1936577.70055</c:v>
                </c:pt>
                <c:pt idx="266">
                  <c:v>1953992.0471300001</c:v>
                </c:pt>
                <c:pt idx="267">
                  <c:v>1979241.9981500001</c:v>
                </c:pt>
                <c:pt idx="268">
                  <c:v>1979241.9981500001</c:v>
                </c:pt>
                <c:pt idx="269">
                  <c:v>1994479.5514</c:v>
                </c:pt>
                <c:pt idx="270">
                  <c:v>1994479.5514</c:v>
                </c:pt>
                <c:pt idx="271">
                  <c:v>2020128.9730199999</c:v>
                </c:pt>
                <c:pt idx="272">
                  <c:v>2020128.9730199999</c:v>
                </c:pt>
                <c:pt idx="273">
                  <c:v>2020128.9730199999</c:v>
                </c:pt>
                <c:pt idx="274">
                  <c:v>2039066.4362900001</c:v>
                </c:pt>
                <c:pt idx="275">
                  <c:v>2049797.14934</c:v>
                </c:pt>
                <c:pt idx="276">
                  <c:v>2049797.14934</c:v>
                </c:pt>
                <c:pt idx="277">
                  <c:v>2049797.14934</c:v>
                </c:pt>
                <c:pt idx="278">
                  <c:v>2049797.14934</c:v>
                </c:pt>
                <c:pt idx="279">
                  <c:v>2049797.14934</c:v>
                </c:pt>
                <c:pt idx="280">
                  <c:v>2049797.14934</c:v>
                </c:pt>
                <c:pt idx="281">
                  <c:v>2049797.14934</c:v>
                </c:pt>
                <c:pt idx="282">
                  <c:v>2049797.14934</c:v>
                </c:pt>
                <c:pt idx="283">
                  <c:v>2075524.1073</c:v>
                </c:pt>
                <c:pt idx="284">
                  <c:v>2100774.0583199998</c:v>
                </c:pt>
                <c:pt idx="285">
                  <c:v>2128631.8665800001</c:v>
                </c:pt>
                <c:pt idx="286">
                  <c:v>2128631.8665800001</c:v>
                </c:pt>
                <c:pt idx="287">
                  <c:v>2143869.41983</c:v>
                </c:pt>
                <c:pt idx="288">
                  <c:v>2154600.1328799999</c:v>
                </c:pt>
                <c:pt idx="289">
                  <c:v>2202305.68169</c:v>
                </c:pt>
                <c:pt idx="290">
                  <c:v>2216799.9735400002</c:v>
                </c:pt>
                <c:pt idx="291">
                  <c:v>2216799.9735400002</c:v>
                </c:pt>
                <c:pt idx="292">
                  <c:v>2227683.9401500002</c:v>
                </c:pt>
                <c:pt idx="293">
                  <c:v>2227683.9401500002</c:v>
                </c:pt>
                <c:pt idx="294">
                  <c:v>2227683.9401500002</c:v>
                </c:pt>
                <c:pt idx="295">
                  <c:v>2227683.9401500002</c:v>
                </c:pt>
                <c:pt idx="296">
                  <c:v>2264168.3645199998</c:v>
                </c:pt>
                <c:pt idx="297">
                  <c:v>2283405.6431800001</c:v>
                </c:pt>
                <c:pt idx="298">
                  <c:v>2283405.6431800001</c:v>
                </c:pt>
                <c:pt idx="299">
                  <c:v>2283405.6431800001</c:v>
                </c:pt>
                <c:pt idx="300">
                  <c:v>2312863.9193699998</c:v>
                </c:pt>
                <c:pt idx="301">
                  <c:v>2312863.9193699998</c:v>
                </c:pt>
                <c:pt idx="302">
                  <c:v>2325740.7750300001</c:v>
                </c:pt>
                <c:pt idx="303">
                  <c:v>2325740.7750300001</c:v>
                </c:pt>
                <c:pt idx="304">
                  <c:v>2325740.7750300001</c:v>
                </c:pt>
                <c:pt idx="305">
                  <c:v>2336782.4424200002</c:v>
                </c:pt>
                <c:pt idx="306">
                  <c:v>2336782.4424200002</c:v>
                </c:pt>
                <c:pt idx="307">
                  <c:v>2336782.4424200002</c:v>
                </c:pt>
                <c:pt idx="308">
                  <c:v>2336782.4424200002</c:v>
                </c:pt>
                <c:pt idx="309">
                  <c:v>2336782.4424200002</c:v>
                </c:pt>
                <c:pt idx="310">
                  <c:v>2336782.4424200002</c:v>
                </c:pt>
                <c:pt idx="311">
                  <c:v>2347626.1916700001</c:v>
                </c:pt>
                <c:pt idx="312">
                  <c:v>2347626.1916700001</c:v>
                </c:pt>
                <c:pt idx="313">
                  <c:v>2347626.1916700001</c:v>
                </c:pt>
                <c:pt idx="314">
                  <c:v>2347626.1916700001</c:v>
                </c:pt>
                <c:pt idx="315">
                  <c:v>2347626.1916700001</c:v>
                </c:pt>
                <c:pt idx="316">
                  <c:v>2347626.1916700001</c:v>
                </c:pt>
                <c:pt idx="317">
                  <c:v>2347626.1916700001</c:v>
                </c:pt>
                <c:pt idx="318">
                  <c:v>2347626.1916700001</c:v>
                </c:pt>
                <c:pt idx="319">
                  <c:v>2347626.1916700001</c:v>
                </c:pt>
                <c:pt idx="320">
                  <c:v>2347626.1916700001</c:v>
                </c:pt>
                <c:pt idx="321">
                  <c:v>2359936.64983</c:v>
                </c:pt>
                <c:pt idx="322">
                  <c:v>2359936.64983</c:v>
                </c:pt>
                <c:pt idx="323">
                  <c:v>2359936.64983</c:v>
                </c:pt>
                <c:pt idx="324">
                  <c:v>2359936.64983</c:v>
                </c:pt>
                <c:pt idx="325">
                  <c:v>2359936.64983</c:v>
                </c:pt>
                <c:pt idx="326">
                  <c:v>2359936.64983</c:v>
                </c:pt>
                <c:pt idx="327">
                  <c:v>2359936.64983</c:v>
                </c:pt>
                <c:pt idx="328">
                  <c:v>2359936.64983</c:v>
                </c:pt>
                <c:pt idx="329">
                  <c:v>2378078.96735</c:v>
                </c:pt>
                <c:pt idx="330">
                  <c:v>2378078.96735</c:v>
                </c:pt>
                <c:pt idx="331">
                  <c:v>2394492.91157</c:v>
                </c:pt>
                <c:pt idx="332">
                  <c:v>2394492.91157</c:v>
                </c:pt>
                <c:pt idx="333">
                  <c:v>2394492.91157</c:v>
                </c:pt>
                <c:pt idx="334">
                  <c:v>2394492.91157</c:v>
                </c:pt>
                <c:pt idx="335">
                  <c:v>2424538.9081100002</c:v>
                </c:pt>
                <c:pt idx="336">
                  <c:v>2424538.9081100002</c:v>
                </c:pt>
                <c:pt idx="337">
                  <c:v>2424538.9081100002</c:v>
                </c:pt>
                <c:pt idx="338">
                  <c:v>2434977.7238699999</c:v>
                </c:pt>
                <c:pt idx="339">
                  <c:v>2434977.7238699999</c:v>
                </c:pt>
                <c:pt idx="340">
                  <c:v>2481245.5419600001</c:v>
                </c:pt>
                <c:pt idx="341">
                  <c:v>2481245.5419600001</c:v>
                </c:pt>
                <c:pt idx="342">
                  <c:v>2481245.5419600001</c:v>
                </c:pt>
                <c:pt idx="343">
                  <c:v>2501403.6725300001</c:v>
                </c:pt>
                <c:pt idx="344">
                  <c:v>2501403.6725300001</c:v>
                </c:pt>
                <c:pt idx="345">
                  <c:v>2501403.6725300001</c:v>
                </c:pt>
                <c:pt idx="346">
                  <c:v>2540058.1792000001</c:v>
                </c:pt>
                <c:pt idx="347">
                  <c:v>2540058.1792000001</c:v>
                </c:pt>
                <c:pt idx="348">
                  <c:v>2570834.32461</c:v>
                </c:pt>
                <c:pt idx="349">
                  <c:v>2581038.74914</c:v>
                </c:pt>
                <c:pt idx="350">
                  <c:v>2581038.74914</c:v>
                </c:pt>
                <c:pt idx="351">
                  <c:v>2601556.1794099999</c:v>
                </c:pt>
                <c:pt idx="352">
                  <c:v>2601556.1794099999</c:v>
                </c:pt>
                <c:pt idx="353">
                  <c:v>2630128.5680999998</c:v>
                </c:pt>
                <c:pt idx="354">
                  <c:v>2648512.9898799998</c:v>
                </c:pt>
                <c:pt idx="355">
                  <c:v>2648512.9898799998</c:v>
                </c:pt>
                <c:pt idx="356">
                  <c:v>2648512.9898799998</c:v>
                </c:pt>
                <c:pt idx="357">
                  <c:v>2648512.9898799998</c:v>
                </c:pt>
                <c:pt idx="358">
                  <c:v>2648512.9898799998</c:v>
                </c:pt>
                <c:pt idx="359">
                  <c:v>2658605.1790700001</c:v>
                </c:pt>
                <c:pt idx="360">
                  <c:v>2658605.1790700001</c:v>
                </c:pt>
                <c:pt idx="361">
                  <c:v>2682826.4331</c:v>
                </c:pt>
                <c:pt idx="362">
                  <c:v>2682826.4331</c:v>
                </c:pt>
                <c:pt idx="363">
                  <c:v>2698973.93579</c:v>
                </c:pt>
                <c:pt idx="364">
                  <c:v>2698973.93579</c:v>
                </c:pt>
                <c:pt idx="365">
                  <c:v>2698973.93579</c:v>
                </c:pt>
                <c:pt idx="366">
                  <c:v>2709293.5719599999</c:v>
                </c:pt>
                <c:pt idx="367">
                  <c:v>2709293.5719599999</c:v>
                </c:pt>
                <c:pt idx="368">
                  <c:v>2709293.5719599999</c:v>
                </c:pt>
                <c:pt idx="369">
                  <c:v>2709293.5719599999</c:v>
                </c:pt>
                <c:pt idx="370">
                  <c:v>2754164.6005600002</c:v>
                </c:pt>
                <c:pt idx="371">
                  <c:v>2754164.6005600002</c:v>
                </c:pt>
                <c:pt idx="372">
                  <c:v>2754164.6005600002</c:v>
                </c:pt>
                <c:pt idx="373">
                  <c:v>2782422.7302600001</c:v>
                </c:pt>
                <c:pt idx="374">
                  <c:v>2818754.6113200001</c:v>
                </c:pt>
                <c:pt idx="375">
                  <c:v>2818754.6113200001</c:v>
                </c:pt>
                <c:pt idx="376">
                  <c:v>2818754.6113200001</c:v>
                </c:pt>
                <c:pt idx="377">
                  <c:v>2818754.6113200001</c:v>
                </c:pt>
                <c:pt idx="378">
                  <c:v>2847012.7410200001</c:v>
                </c:pt>
                <c:pt idx="379">
                  <c:v>2847012.7410200001</c:v>
                </c:pt>
                <c:pt idx="380">
                  <c:v>2881872.0570100001</c:v>
                </c:pt>
                <c:pt idx="381">
                  <c:v>2881872.0570100001</c:v>
                </c:pt>
                <c:pt idx="382">
                  <c:v>2930314.5650800001</c:v>
                </c:pt>
                <c:pt idx="383">
                  <c:v>2958419.3535699998</c:v>
                </c:pt>
                <c:pt idx="384">
                  <c:v>2958419.3535699998</c:v>
                </c:pt>
                <c:pt idx="385">
                  <c:v>2982640.6076000002</c:v>
                </c:pt>
                <c:pt idx="386">
                  <c:v>3006730.42631</c:v>
                </c:pt>
                <c:pt idx="387">
                  <c:v>3006730.42631</c:v>
                </c:pt>
                <c:pt idx="388">
                  <c:v>3006730.42631</c:v>
                </c:pt>
                <c:pt idx="389">
                  <c:v>3016767.8507699999</c:v>
                </c:pt>
                <c:pt idx="390">
                  <c:v>3032915.3534599999</c:v>
                </c:pt>
                <c:pt idx="391">
                  <c:v>3069247.2345199999</c:v>
                </c:pt>
                <c:pt idx="392">
                  <c:v>3069247.2345199999</c:v>
                </c:pt>
                <c:pt idx="393">
                  <c:v>3069247.2345199999</c:v>
                </c:pt>
                <c:pt idx="394">
                  <c:v>3099523.8020600001</c:v>
                </c:pt>
                <c:pt idx="395">
                  <c:v>3099523.8020600001</c:v>
                </c:pt>
                <c:pt idx="396">
                  <c:v>3123745.0560900001</c:v>
                </c:pt>
                <c:pt idx="397">
                  <c:v>3165924.0471199998</c:v>
                </c:pt>
                <c:pt idx="398">
                  <c:v>3188326.6944599999</c:v>
                </c:pt>
                <c:pt idx="399">
                  <c:v>3220400.1066999999</c:v>
                </c:pt>
                <c:pt idx="400">
                  <c:v>3220400.1066999999</c:v>
                </c:pt>
                <c:pt idx="401">
                  <c:v>3233276.9623599998</c:v>
                </c:pt>
                <c:pt idx="402">
                  <c:v>3233276.9623599998</c:v>
                </c:pt>
                <c:pt idx="403">
                  <c:v>3233276.9623599998</c:v>
                </c:pt>
                <c:pt idx="404">
                  <c:v>3233276.9623599998</c:v>
                </c:pt>
                <c:pt idx="405">
                  <c:v>3271546.7687300001</c:v>
                </c:pt>
                <c:pt idx="406">
                  <c:v>3296873.54562</c:v>
                </c:pt>
                <c:pt idx="407">
                  <c:v>3306910.9700799999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[5]ResultsIntrTransp3!$B$1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[5]ResultsIntrTransp3!$B$2:$B$409</c:f>
              <c:numCache>
                <c:formatCode>General</c:formatCode>
                <c:ptCount val="408"/>
                <c:pt idx="0">
                  <c:v>19314618.130849998</c:v>
                </c:pt>
                <c:pt idx="1">
                  <c:v>14415486.185319999</c:v>
                </c:pt>
                <c:pt idx="2">
                  <c:v>13067378.19337</c:v>
                </c:pt>
                <c:pt idx="3">
                  <c:v>9933572.4847899992</c:v>
                </c:pt>
                <c:pt idx="4">
                  <c:v>9308863.6224000007</c:v>
                </c:pt>
                <c:pt idx="5">
                  <c:v>9289274.9395799991</c:v>
                </c:pt>
                <c:pt idx="6">
                  <c:v>8183604.5920500001</c:v>
                </c:pt>
                <c:pt idx="7">
                  <c:v>8159411.9892600002</c:v>
                </c:pt>
                <c:pt idx="8">
                  <c:v>8032108.4123200001</c:v>
                </c:pt>
                <c:pt idx="9">
                  <c:v>7671531.4606999997</c:v>
                </c:pt>
                <c:pt idx="10">
                  <c:v>7500923.2348800004</c:v>
                </c:pt>
                <c:pt idx="11">
                  <c:v>7126974.9945</c:v>
                </c:pt>
                <c:pt idx="12">
                  <c:v>6905268.0356700001</c:v>
                </c:pt>
                <c:pt idx="13">
                  <c:v>6660122.7525300002</c:v>
                </c:pt>
                <c:pt idx="14">
                  <c:v>6048868.26724</c:v>
                </c:pt>
                <c:pt idx="15">
                  <c:v>5784459.2652000003</c:v>
                </c:pt>
                <c:pt idx="16">
                  <c:v>5542020.5009700004</c:v>
                </c:pt>
                <c:pt idx="17">
                  <c:v>5468502.41567</c:v>
                </c:pt>
                <c:pt idx="18">
                  <c:v>5343450.8308100002</c:v>
                </c:pt>
                <c:pt idx="19">
                  <c:v>4908914.5360700004</c:v>
                </c:pt>
                <c:pt idx="20">
                  <c:v>5050698.7542300001</c:v>
                </c:pt>
                <c:pt idx="21">
                  <c:v>4710959.5756099997</c:v>
                </c:pt>
                <c:pt idx="22">
                  <c:v>4588468.5947200004</c:v>
                </c:pt>
                <c:pt idx="23">
                  <c:v>4427261.0757999998</c:v>
                </c:pt>
                <c:pt idx="24">
                  <c:v>4237127.12256</c:v>
                </c:pt>
                <c:pt idx="25">
                  <c:v>4053088.1018500002</c:v>
                </c:pt>
                <c:pt idx="26">
                  <c:v>4034708.7661199998</c:v>
                </c:pt>
                <c:pt idx="27">
                  <c:v>3998833.31342</c:v>
                </c:pt>
                <c:pt idx="28">
                  <c:v>3938526.2686600001</c:v>
                </c:pt>
                <c:pt idx="29">
                  <c:v>3920235.1996300002</c:v>
                </c:pt>
                <c:pt idx="30">
                  <c:v>3638446.8701599999</c:v>
                </c:pt>
                <c:pt idx="31">
                  <c:v>3674918.5341500002</c:v>
                </c:pt>
                <c:pt idx="32">
                  <c:v>3646180.87109</c:v>
                </c:pt>
                <c:pt idx="33">
                  <c:v>3670356.3220000002</c:v>
                </c:pt>
                <c:pt idx="34">
                  <c:v>3641463.4563699998</c:v>
                </c:pt>
                <c:pt idx="35">
                  <c:v>3601365.3876899998</c:v>
                </c:pt>
                <c:pt idx="36">
                  <c:v>3504321.6770199998</c:v>
                </c:pt>
                <c:pt idx="37">
                  <c:v>3474726.5788699999</c:v>
                </c:pt>
                <c:pt idx="38">
                  <c:v>3464322.9167599999</c:v>
                </c:pt>
                <c:pt idx="39">
                  <c:v>3415353.5786899999</c:v>
                </c:pt>
                <c:pt idx="40">
                  <c:v>3311581.2745599998</c:v>
                </c:pt>
                <c:pt idx="41">
                  <c:v>3211278.0838100002</c:v>
                </c:pt>
                <c:pt idx="42">
                  <c:v>3194806.1661700001</c:v>
                </c:pt>
                <c:pt idx="43">
                  <c:v>3179169.68108</c:v>
                </c:pt>
                <c:pt idx="44">
                  <c:v>3142474.4921400002</c:v>
                </c:pt>
                <c:pt idx="45">
                  <c:v>3231162.33403</c:v>
                </c:pt>
                <c:pt idx="46">
                  <c:v>3119939.6111099999</c:v>
                </c:pt>
                <c:pt idx="47">
                  <c:v>3183381.7219500002</c:v>
                </c:pt>
                <c:pt idx="48">
                  <c:v>3059486.17557</c:v>
                </c:pt>
                <c:pt idx="49">
                  <c:v>2975328.7874599998</c:v>
                </c:pt>
                <c:pt idx="50">
                  <c:v>2988522.46478</c:v>
                </c:pt>
                <c:pt idx="51">
                  <c:v>2844547.4214300001</c:v>
                </c:pt>
                <c:pt idx="52">
                  <c:v>2842039.0117899999</c:v>
                </c:pt>
                <c:pt idx="53">
                  <c:v>2819432.1205199999</c:v>
                </c:pt>
                <c:pt idx="54">
                  <c:v>2797639.7522399998</c:v>
                </c:pt>
                <c:pt idx="55">
                  <c:v>2778320.4972700002</c:v>
                </c:pt>
                <c:pt idx="56">
                  <c:v>2736159.98991</c:v>
                </c:pt>
                <c:pt idx="57">
                  <c:v>2754411.7158300001</c:v>
                </c:pt>
                <c:pt idx="58">
                  <c:v>2808627.0629699999</c:v>
                </c:pt>
                <c:pt idx="59">
                  <c:v>2666174.0723000001</c:v>
                </c:pt>
                <c:pt idx="60">
                  <c:v>2628502.6879199999</c:v>
                </c:pt>
                <c:pt idx="61">
                  <c:v>2627608.6348299999</c:v>
                </c:pt>
                <c:pt idx="62">
                  <c:v>2608529.2324100002</c:v>
                </c:pt>
                <c:pt idx="63">
                  <c:v>2586045.0271000001</c:v>
                </c:pt>
                <c:pt idx="64">
                  <c:v>2576423.1431</c:v>
                </c:pt>
                <c:pt idx="65">
                  <c:v>2562563.5279199998</c:v>
                </c:pt>
                <c:pt idx="66">
                  <c:v>2557769.6233199998</c:v>
                </c:pt>
                <c:pt idx="67">
                  <c:v>2521607.1068500001</c:v>
                </c:pt>
                <c:pt idx="68">
                  <c:v>2527619.2408699999</c:v>
                </c:pt>
                <c:pt idx="69">
                  <c:v>2517720.1076799999</c:v>
                </c:pt>
                <c:pt idx="70">
                  <c:v>2504719.4834799999</c:v>
                </c:pt>
                <c:pt idx="71">
                  <c:v>2484570.0563099999</c:v>
                </c:pt>
                <c:pt idx="72">
                  <c:v>2466540.8992499998</c:v>
                </c:pt>
                <c:pt idx="73">
                  <c:v>2421122.2188200001</c:v>
                </c:pt>
                <c:pt idx="74">
                  <c:v>2418629.68194</c:v>
                </c:pt>
                <c:pt idx="75">
                  <c:v>2616267.5247399998</c:v>
                </c:pt>
                <c:pt idx="76">
                  <c:v>2610311.9854899999</c:v>
                </c:pt>
                <c:pt idx="77">
                  <c:v>2484162.3151500002</c:v>
                </c:pt>
                <c:pt idx="78">
                  <c:v>2441591.7559799999</c:v>
                </c:pt>
                <c:pt idx="79">
                  <c:v>2459597.9442699999</c:v>
                </c:pt>
                <c:pt idx="80">
                  <c:v>2452379.3781499998</c:v>
                </c:pt>
                <c:pt idx="81">
                  <c:v>2430560.4904299998</c:v>
                </c:pt>
                <c:pt idx="82">
                  <c:v>2408513.0749499998</c:v>
                </c:pt>
                <c:pt idx="83">
                  <c:v>2425987.5557200001</c:v>
                </c:pt>
                <c:pt idx="84">
                  <c:v>2416456.03663</c:v>
                </c:pt>
                <c:pt idx="85">
                  <c:v>2415066.59345</c:v>
                </c:pt>
                <c:pt idx="86">
                  <c:v>2386224.2469700002</c:v>
                </c:pt>
                <c:pt idx="87">
                  <c:v>2473297.93989</c:v>
                </c:pt>
                <c:pt idx="88">
                  <c:v>2435368.6227799999</c:v>
                </c:pt>
                <c:pt idx="89">
                  <c:v>2435563.7548600002</c:v>
                </c:pt>
                <c:pt idx="90">
                  <c:v>2435553.1686499999</c:v>
                </c:pt>
                <c:pt idx="91">
                  <c:v>2496009.4972799998</c:v>
                </c:pt>
                <c:pt idx="92">
                  <c:v>2433884.1280800002</c:v>
                </c:pt>
                <c:pt idx="93">
                  <c:v>2425648.77037</c:v>
                </c:pt>
                <c:pt idx="94">
                  <c:v>2382373.1147400001</c:v>
                </c:pt>
                <c:pt idx="95">
                  <c:v>2358247.34724</c:v>
                </c:pt>
                <c:pt idx="96">
                  <c:v>2372115.02532</c:v>
                </c:pt>
                <c:pt idx="97">
                  <c:v>2404687.64652</c:v>
                </c:pt>
                <c:pt idx="98">
                  <c:v>2279802.6218500002</c:v>
                </c:pt>
                <c:pt idx="99">
                  <c:v>2258834.6078400002</c:v>
                </c:pt>
                <c:pt idx="100">
                  <c:v>2239836.1038600001</c:v>
                </c:pt>
                <c:pt idx="101">
                  <c:v>2178949.8135000002</c:v>
                </c:pt>
                <c:pt idx="102">
                  <c:v>2154070.95358</c:v>
                </c:pt>
                <c:pt idx="103">
                  <c:v>2145832.3806099999</c:v>
                </c:pt>
                <c:pt idx="104">
                  <c:v>2130499.2088000001</c:v>
                </c:pt>
                <c:pt idx="105">
                  <c:v>2084021.7408799999</c:v>
                </c:pt>
                <c:pt idx="106">
                  <c:v>2072343.9426899999</c:v>
                </c:pt>
                <c:pt idx="107">
                  <c:v>2075198.68138</c:v>
                </c:pt>
                <c:pt idx="108">
                  <c:v>2480112.4360000002</c:v>
                </c:pt>
                <c:pt idx="109">
                  <c:v>2358661.0262600002</c:v>
                </c:pt>
                <c:pt idx="110">
                  <c:v>2164806.9034299999</c:v>
                </c:pt>
                <c:pt idx="111">
                  <c:v>2158578.0000700001</c:v>
                </c:pt>
                <c:pt idx="112">
                  <c:v>2155132.1558400001</c:v>
                </c:pt>
                <c:pt idx="113">
                  <c:v>2154048.52067</c:v>
                </c:pt>
                <c:pt idx="114">
                  <c:v>2159026.5389700001</c:v>
                </c:pt>
                <c:pt idx="115">
                  <c:v>2120675.73954</c:v>
                </c:pt>
                <c:pt idx="116">
                  <c:v>2175510.09197</c:v>
                </c:pt>
                <c:pt idx="117">
                  <c:v>2148673.1348100002</c:v>
                </c:pt>
                <c:pt idx="118">
                  <c:v>2167429.5452899998</c:v>
                </c:pt>
                <c:pt idx="119">
                  <c:v>2123836.8891400001</c:v>
                </c:pt>
                <c:pt idx="120">
                  <c:v>2097646.8253199998</c:v>
                </c:pt>
                <c:pt idx="121">
                  <c:v>2095016.5870000001</c:v>
                </c:pt>
                <c:pt idx="122">
                  <c:v>2084135.8385699999</c:v>
                </c:pt>
                <c:pt idx="123">
                  <c:v>2071733.8618699999</c:v>
                </c:pt>
                <c:pt idx="124">
                  <c:v>2044099.70049</c:v>
                </c:pt>
                <c:pt idx="125">
                  <c:v>2029165.63436</c:v>
                </c:pt>
                <c:pt idx="126">
                  <c:v>2140179.29085</c:v>
                </c:pt>
                <c:pt idx="127">
                  <c:v>2120564.5490000001</c:v>
                </c:pt>
                <c:pt idx="128">
                  <c:v>2114425.75385</c:v>
                </c:pt>
                <c:pt idx="129">
                  <c:v>2104134.8176199999</c:v>
                </c:pt>
                <c:pt idx="130">
                  <c:v>2061683.4041599999</c:v>
                </c:pt>
                <c:pt idx="131">
                  <c:v>2421383.7321100002</c:v>
                </c:pt>
                <c:pt idx="132">
                  <c:v>2115770.76823</c:v>
                </c:pt>
                <c:pt idx="133">
                  <c:v>2101972.0417999998</c:v>
                </c:pt>
                <c:pt idx="134">
                  <c:v>2085600.0150599999</c:v>
                </c:pt>
                <c:pt idx="135">
                  <c:v>2056549.15387</c:v>
                </c:pt>
                <c:pt idx="136">
                  <c:v>2081695.04709</c:v>
                </c:pt>
                <c:pt idx="137">
                  <c:v>2068000.3201299999</c:v>
                </c:pt>
                <c:pt idx="138">
                  <c:v>2064169.08354</c:v>
                </c:pt>
                <c:pt idx="139">
                  <c:v>2064905.2461099999</c:v>
                </c:pt>
                <c:pt idx="140">
                  <c:v>2730282.3594300002</c:v>
                </c:pt>
                <c:pt idx="141">
                  <c:v>2340465.0660899999</c:v>
                </c:pt>
                <c:pt idx="142">
                  <c:v>2189752.4312</c:v>
                </c:pt>
                <c:pt idx="143">
                  <c:v>2307472.7536999998</c:v>
                </c:pt>
                <c:pt idx="144">
                  <c:v>2285897.2050700001</c:v>
                </c:pt>
                <c:pt idx="145">
                  <c:v>1935244.70474</c:v>
                </c:pt>
                <c:pt idx="146">
                  <c:v>2125323.6314900001</c:v>
                </c:pt>
                <c:pt idx="147">
                  <c:v>1940344.4141599999</c:v>
                </c:pt>
                <c:pt idx="148">
                  <c:v>1938096.42775</c:v>
                </c:pt>
                <c:pt idx="149">
                  <c:v>1963762.11393</c:v>
                </c:pt>
                <c:pt idx="150">
                  <c:v>1908747.0068000001</c:v>
                </c:pt>
                <c:pt idx="151">
                  <c:v>1913244.27782</c:v>
                </c:pt>
                <c:pt idx="152">
                  <c:v>1898669.17955</c:v>
                </c:pt>
                <c:pt idx="153">
                  <c:v>1895946.79899</c:v>
                </c:pt>
                <c:pt idx="154">
                  <c:v>1957895.9816999999</c:v>
                </c:pt>
                <c:pt idx="155">
                  <c:v>1843858.8592999999</c:v>
                </c:pt>
                <c:pt idx="156">
                  <c:v>1813163.86632</c:v>
                </c:pt>
                <c:pt idx="157">
                  <c:v>2095217.6821300001</c:v>
                </c:pt>
                <c:pt idx="158">
                  <c:v>2880118.2072600001</c:v>
                </c:pt>
                <c:pt idx="159">
                  <c:v>2679939.3011099999</c:v>
                </c:pt>
                <c:pt idx="160">
                  <c:v>2184895.69777</c:v>
                </c:pt>
                <c:pt idx="161">
                  <c:v>1881270.7275100001</c:v>
                </c:pt>
                <c:pt idx="162">
                  <c:v>1912159.0101399999</c:v>
                </c:pt>
                <c:pt idx="163">
                  <c:v>1890045.40998</c:v>
                </c:pt>
                <c:pt idx="164">
                  <c:v>1881541.13429</c:v>
                </c:pt>
                <c:pt idx="165">
                  <c:v>1871074.8419300001</c:v>
                </c:pt>
                <c:pt idx="166">
                  <c:v>1887260.4255299999</c:v>
                </c:pt>
                <c:pt idx="167">
                  <c:v>1856178.1811899999</c:v>
                </c:pt>
                <c:pt idx="168">
                  <c:v>1822289.1312599999</c:v>
                </c:pt>
                <c:pt idx="169">
                  <c:v>1906264.42145</c:v>
                </c:pt>
                <c:pt idx="170">
                  <c:v>1881319.82391</c:v>
                </c:pt>
                <c:pt idx="171">
                  <c:v>1854951.3797299999</c:v>
                </c:pt>
                <c:pt idx="172">
                  <c:v>2054886.4002700001</c:v>
                </c:pt>
                <c:pt idx="173">
                  <c:v>1815946.7674400001</c:v>
                </c:pt>
                <c:pt idx="174">
                  <c:v>1816429.15222</c:v>
                </c:pt>
                <c:pt idx="175">
                  <c:v>1844947.2478400001</c:v>
                </c:pt>
                <c:pt idx="176">
                  <c:v>1864069.6287199999</c:v>
                </c:pt>
                <c:pt idx="177">
                  <c:v>2098964.8647099999</c:v>
                </c:pt>
                <c:pt idx="178">
                  <c:v>1997369.8211399999</c:v>
                </c:pt>
                <c:pt idx="179">
                  <c:v>1841293.44202</c:v>
                </c:pt>
                <c:pt idx="180">
                  <c:v>1813980.6992800001</c:v>
                </c:pt>
                <c:pt idx="181">
                  <c:v>1804769.9238400001</c:v>
                </c:pt>
                <c:pt idx="182">
                  <c:v>1802034.36032</c:v>
                </c:pt>
                <c:pt idx="183">
                  <c:v>1822313.68029</c:v>
                </c:pt>
                <c:pt idx="184">
                  <c:v>1821802.3893200001</c:v>
                </c:pt>
                <c:pt idx="185">
                  <c:v>1817664.7673200001</c:v>
                </c:pt>
                <c:pt idx="186">
                  <c:v>1804116.0849599999</c:v>
                </c:pt>
                <c:pt idx="187">
                  <c:v>1848034.1641899999</c:v>
                </c:pt>
                <c:pt idx="188">
                  <c:v>1805828.7997099999</c:v>
                </c:pt>
                <c:pt idx="189">
                  <c:v>1811053.9916099999</c:v>
                </c:pt>
                <c:pt idx="190">
                  <c:v>1819224.09399</c:v>
                </c:pt>
                <c:pt idx="191">
                  <c:v>2093969.46016</c:v>
                </c:pt>
                <c:pt idx="192">
                  <c:v>2116007.3676300002</c:v>
                </c:pt>
                <c:pt idx="193">
                  <c:v>1873505.3252099999</c:v>
                </c:pt>
                <c:pt idx="194">
                  <c:v>1812985.4879000001</c:v>
                </c:pt>
                <c:pt idx="195">
                  <c:v>1808267.12956</c:v>
                </c:pt>
                <c:pt idx="196">
                  <c:v>1789912.1967800001</c:v>
                </c:pt>
                <c:pt idx="197">
                  <c:v>1879638.19206</c:v>
                </c:pt>
                <c:pt idx="198">
                  <c:v>1813428.0202899999</c:v>
                </c:pt>
                <c:pt idx="199">
                  <c:v>1845729.3118</c:v>
                </c:pt>
                <c:pt idx="200">
                  <c:v>1873388.23373</c:v>
                </c:pt>
                <c:pt idx="201">
                  <c:v>1858397.86571</c:v>
                </c:pt>
                <c:pt idx="202">
                  <c:v>1784697.7707400001</c:v>
                </c:pt>
                <c:pt idx="203">
                  <c:v>1759455.77174</c:v>
                </c:pt>
                <c:pt idx="204">
                  <c:v>1820090.8857700001</c:v>
                </c:pt>
                <c:pt idx="205">
                  <c:v>1878560.2998800001</c:v>
                </c:pt>
                <c:pt idx="206">
                  <c:v>1797402.6884099999</c:v>
                </c:pt>
                <c:pt idx="207">
                  <c:v>1807664.51431</c:v>
                </c:pt>
                <c:pt idx="208">
                  <c:v>1808457.5843400001</c:v>
                </c:pt>
                <c:pt idx="209">
                  <c:v>1860184.8861400001</c:v>
                </c:pt>
                <c:pt idx="210">
                  <c:v>1837297.6601199999</c:v>
                </c:pt>
                <c:pt idx="211">
                  <c:v>1830747.1314699999</c:v>
                </c:pt>
                <c:pt idx="212">
                  <c:v>1907615.4052299999</c:v>
                </c:pt>
                <c:pt idx="213">
                  <c:v>1817660.0609599999</c:v>
                </c:pt>
                <c:pt idx="214">
                  <c:v>1873668.3285099999</c:v>
                </c:pt>
                <c:pt idx="215">
                  <c:v>1787415.38476</c:v>
                </c:pt>
                <c:pt idx="216">
                  <c:v>1773129.55436</c:v>
                </c:pt>
                <c:pt idx="217">
                  <c:v>1752800.28253</c:v>
                </c:pt>
                <c:pt idx="218">
                  <c:v>1741963.3928499999</c:v>
                </c:pt>
                <c:pt idx="219">
                  <c:v>1731166.6436099999</c:v>
                </c:pt>
                <c:pt idx="220">
                  <c:v>1707166.16527</c:v>
                </c:pt>
                <c:pt idx="221">
                  <c:v>2242904.9405800002</c:v>
                </c:pt>
                <c:pt idx="222">
                  <c:v>1909862.07648</c:v>
                </c:pt>
                <c:pt idx="223">
                  <c:v>1775045.94358</c:v>
                </c:pt>
                <c:pt idx="224">
                  <c:v>1722061.7131000001</c:v>
                </c:pt>
                <c:pt idx="225">
                  <c:v>2028251.22371</c:v>
                </c:pt>
                <c:pt idx="226">
                  <c:v>1950198.9029999999</c:v>
                </c:pt>
                <c:pt idx="227">
                  <c:v>1714579.1736399999</c:v>
                </c:pt>
                <c:pt idx="228">
                  <c:v>1697015.49398</c:v>
                </c:pt>
                <c:pt idx="229">
                  <c:v>1706914.73554</c:v>
                </c:pt>
                <c:pt idx="230">
                  <c:v>1756800.47728</c:v>
                </c:pt>
                <c:pt idx="231">
                  <c:v>1742859.5421200001</c:v>
                </c:pt>
                <c:pt idx="232">
                  <c:v>1736619.10283</c:v>
                </c:pt>
                <c:pt idx="233">
                  <c:v>1726075.8883499999</c:v>
                </c:pt>
                <c:pt idx="234">
                  <c:v>1948982.81323</c:v>
                </c:pt>
                <c:pt idx="235">
                  <c:v>1789099.2157999999</c:v>
                </c:pt>
                <c:pt idx="236">
                  <c:v>1784127.10568</c:v>
                </c:pt>
                <c:pt idx="237">
                  <c:v>1774674.7246900001</c:v>
                </c:pt>
                <c:pt idx="238">
                  <c:v>1775111.6738799999</c:v>
                </c:pt>
                <c:pt idx="239">
                  <c:v>1769625.7935500001</c:v>
                </c:pt>
                <c:pt idx="240">
                  <c:v>1858290.68227</c:v>
                </c:pt>
                <c:pt idx="241">
                  <c:v>1765714.6496300001</c:v>
                </c:pt>
                <c:pt idx="242">
                  <c:v>2008496.5705800001</c:v>
                </c:pt>
                <c:pt idx="243">
                  <c:v>1808634.8797200001</c:v>
                </c:pt>
                <c:pt idx="244">
                  <c:v>1737014.58693</c:v>
                </c:pt>
                <c:pt idx="245">
                  <c:v>1934381.63861</c:v>
                </c:pt>
                <c:pt idx="246">
                  <c:v>1868685.69979</c:v>
                </c:pt>
                <c:pt idx="247">
                  <c:v>1753249.0672800001</c:v>
                </c:pt>
                <c:pt idx="248">
                  <c:v>1715686.6335100001</c:v>
                </c:pt>
                <c:pt idx="249">
                  <c:v>1801922.0529499999</c:v>
                </c:pt>
                <c:pt idx="250">
                  <c:v>1862264.2990000001</c:v>
                </c:pt>
                <c:pt idx="251">
                  <c:v>1765338.0898500001</c:v>
                </c:pt>
                <c:pt idx="252">
                  <c:v>1747836.44374</c:v>
                </c:pt>
                <c:pt idx="253">
                  <c:v>1734451.79648</c:v>
                </c:pt>
                <c:pt idx="254">
                  <c:v>1816432.63916</c:v>
                </c:pt>
                <c:pt idx="255">
                  <c:v>1772060.4395300001</c:v>
                </c:pt>
                <c:pt idx="256">
                  <c:v>1876424.2064700001</c:v>
                </c:pt>
                <c:pt idx="257">
                  <c:v>1782487.29192</c:v>
                </c:pt>
                <c:pt idx="258">
                  <c:v>2080197.1996899999</c:v>
                </c:pt>
                <c:pt idx="259">
                  <c:v>1769492.12106</c:v>
                </c:pt>
                <c:pt idx="260">
                  <c:v>1747135.25514</c:v>
                </c:pt>
                <c:pt idx="261">
                  <c:v>1733005.8775299999</c:v>
                </c:pt>
                <c:pt idx="262">
                  <c:v>1775290.91646</c:v>
                </c:pt>
                <c:pt idx="263">
                  <c:v>1719941.58641</c:v>
                </c:pt>
                <c:pt idx="264">
                  <c:v>1709150.0254299999</c:v>
                </c:pt>
                <c:pt idx="265">
                  <c:v>1764487.7157099999</c:v>
                </c:pt>
                <c:pt idx="266">
                  <c:v>1729618.6699900001</c:v>
                </c:pt>
                <c:pt idx="267">
                  <c:v>1684174.34363</c:v>
                </c:pt>
                <c:pt idx="268">
                  <c:v>1669153.95157</c:v>
                </c:pt>
                <c:pt idx="269">
                  <c:v>1667755.7834399999</c:v>
                </c:pt>
                <c:pt idx="270">
                  <c:v>1882049.71615</c:v>
                </c:pt>
                <c:pt idx="271">
                  <c:v>1789093.84568</c:v>
                </c:pt>
                <c:pt idx="272">
                  <c:v>2118966.1548799998</c:v>
                </c:pt>
                <c:pt idx="273">
                  <c:v>1999283.21643</c:v>
                </c:pt>
                <c:pt idx="274">
                  <c:v>1747217.54883</c:v>
                </c:pt>
                <c:pt idx="275">
                  <c:v>1856798.16664</c:v>
                </c:pt>
                <c:pt idx="276">
                  <c:v>1734007.5068699999</c:v>
                </c:pt>
                <c:pt idx="277">
                  <c:v>1851145.8269799999</c:v>
                </c:pt>
                <c:pt idx="278">
                  <c:v>1750934.3267900001</c:v>
                </c:pt>
                <c:pt idx="279">
                  <c:v>1737978.37931</c:v>
                </c:pt>
                <c:pt idx="280">
                  <c:v>1724256.6283499999</c:v>
                </c:pt>
                <c:pt idx="281">
                  <c:v>1735255.2992100001</c:v>
                </c:pt>
                <c:pt idx="282">
                  <c:v>2131614.8606199999</c:v>
                </c:pt>
                <c:pt idx="283">
                  <c:v>1721148.2274499999</c:v>
                </c:pt>
                <c:pt idx="284">
                  <c:v>1935502.8253800001</c:v>
                </c:pt>
                <c:pt idx="285">
                  <c:v>1829085.8777399999</c:v>
                </c:pt>
                <c:pt idx="286">
                  <c:v>1917133.08341</c:v>
                </c:pt>
                <c:pt idx="287">
                  <c:v>1762366.1923700001</c:v>
                </c:pt>
                <c:pt idx="288">
                  <c:v>1864845.3999300001</c:v>
                </c:pt>
                <c:pt idx="289">
                  <c:v>1706430.6190500001</c:v>
                </c:pt>
                <c:pt idx="290">
                  <c:v>1692157.6575499999</c:v>
                </c:pt>
                <c:pt idx="291">
                  <c:v>1676442.34173</c:v>
                </c:pt>
                <c:pt idx="292">
                  <c:v>1795693.98062</c:v>
                </c:pt>
                <c:pt idx="293">
                  <c:v>1662048.7200199999</c:v>
                </c:pt>
                <c:pt idx="294">
                  <c:v>1663210.3467000001</c:v>
                </c:pt>
                <c:pt idx="295">
                  <c:v>1738109.89215</c:v>
                </c:pt>
                <c:pt idx="296">
                  <c:v>1672543.6796599999</c:v>
                </c:pt>
                <c:pt idx="297">
                  <c:v>1693909.3569100001</c:v>
                </c:pt>
                <c:pt idx="298">
                  <c:v>1726681.73961</c:v>
                </c:pt>
                <c:pt idx="299">
                  <c:v>2042703.7071400001</c:v>
                </c:pt>
                <c:pt idx="300">
                  <c:v>1928028.09234</c:v>
                </c:pt>
                <c:pt idx="301">
                  <c:v>1692138.89365</c:v>
                </c:pt>
                <c:pt idx="302">
                  <c:v>1680227.35008</c:v>
                </c:pt>
                <c:pt idx="303">
                  <c:v>1662098.44</c:v>
                </c:pt>
                <c:pt idx="304">
                  <c:v>1647322.4830400001</c:v>
                </c:pt>
                <c:pt idx="305">
                  <c:v>1635791.5762499999</c:v>
                </c:pt>
                <c:pt idx="306">
                  <c:v>1870211.1409799999</c:v>
                </c:pt>
                <c:pt idx="307">
                  <c:v>1745555.49067</c:v>
                </c:pt>
                <c:pt idx="308">
                  <c:v>1797906.3309899999</c:v>
                </c:pt>
                <c:pt idx="309">
                  <c:v>1687829.12739</c:v>
                </c:pt>
                <c:pt idx="310">
                  <c:v>1848469.19129</c:v>
                </c:pt>
                <c:pt idx="311">
                  <c:v>1652839.89344</c:v>
                </c:pt>
                <c:pt idx="312">
                  <c:v>1626069.17114</c:v>
                </c:pt>
                <c:pt idx="313">
                  <c:v>1678776.3566999999</c:v>
                </c:pt>
                <c:pt idx="314">
                  <c:v>1574030.58467</c:v>
                </c:pt>
                <c:pt idx="315">
                  <c:v>1911411.15928</c:v>
                </c:pt>
                <c:pt idx="316">
                  <c:v>1764749.6318399999</c:v>
                </c:pt>
                <c:pt idx="317">
                  <c:v>1700076.55177</c:v>
                </c:pt>
                <c:pt idx="318">
                  <c:v>1745080.56152</c:v>
                </c:pt>
                <c:pt idx="319">
                  <c:v>1883712.9569999999</c:v>
                </c:pt>
                <c:pt idx="320">
                  <c:v>1674624.5292700001</c:v>
                </c:pt>
                <c:pt idx="321">
                  <c:v>1663937.3277400001</c:v>
                </c:pt>
                <c:pt idx="322">
                  <c:v>1621901.17258</c:v>
                </c:pt>
                <c:pt idx="323">
                  <c:v>1820309.5205600001</c:v>
                </c:pt>
                <c:pt idx="324">
                  <c:v>1752812.88374</c:v>
                </c:pt>
                <c:pt idx="325">
                  <c:v>1791489.56167</c:v>
                </c:pt>
                <c:pt idx="326">
                  <c:v>1800917.46636</c:v>
                </c:pt>
                <c:pt idx="327">
                  <c:v>1779866.9671199999</c:v>
                </c:pt>
                <c:pt idx="328">
                  <c:v>1840875.59883</c:v>
                </c:pt>
                <c:pt idx="329">
                  <c:v>1790586.63155</c:v>
                </c:pt>
                <c:pt idx="330">
                  <c:v>1796885.3867599999</c:v>
                </c:pt>
                <c:pt idx="331">
                  <c:v>1651362.0640700001</c:v>
                </c:pt>
                <c:pt idx="332">
                  <c:v>1627821.5764899999</c:v>
                </c:pt>
                <c:pt idx="333">
                  <c:v>1601535.0516299999</c:v>
                </c:pt>
                <c:pt idx="334">
                  <c:v>1660529.58109</c:v>
                </c:pt>
                <c:pt idx="335">
                  <c:v>1627544.42505</c:v>
                </c:pt>
                <c:pt idx="336">
                  <c:v>1599693.02159</c:v>
                </c:pt>
                <c:pt idx="337">
                  <c:v>1616831.1865000001</c:v>
                </c:pt>
                <c:pt idx="338">
                  <c:v>1569075.86668</c:v>
                </c:pt>
                <c:pt idx="339">
                  <c:v>1560748.40381</c:v>
                </c:pt>
                <c:pt idx="340">
                  <c:v>1549301.3161299999</c:v>
                </c:pt>
                <c:pt idx="341">
                  <c:v>1561724.9023500001</c:v>
                </c:pt>
                <c:pt idx="342">
                  <c:v>1545396.64007</c:v>
                </c:pt>
                <c:pt idx="343">
                  <c:v>1521366.3892699999</c:v>
                </c:pt>
                <c:pt idx="344">
                  <c:v>1558720.3887799999</c:v>
                </c:pt>
                <c:pt idx="345">
                  <c:v>1567878.1212299999</c:v>
                </c:pt>
                <c:pt idx="346">
                  <c:v>1558550.4749199999</c:v>
                </c:pt>
                <c:pt idx="347">
                  <c:v>1562932.4412199999</c:v>
                </c:pt>
                <c:pt idx="348">
                  <c:v>1558208.42399</c:v>
                </c:pt>
                <c:pt idx="349">
                  <c:v>1547135.1031800001</c:v>
                </c:pt>
                <c:pt idx="350">
                  <c:v>1541050.32119</c:v>
                </c:pt>
                <c:pt idx="351">
                  <c:v>1529597.7765599999</c:v>
                </c:pt>
                <c:pt idx="352">
                  <c:v>1613134.31271</c:v>
                </c:pt>
                <c:pt idx="353">
                  <c:v>1557111.0647400001</c:v>
                </c:pt>
                <c:pt idx="354">
                  <c:v>1555489.36069</c:v>
                </c:pt>
                <c:pt idx="355">
                  <c:v>1540301.5003</c:v>
                </c:pt>
                <c:pt idx="356">
                  <c:v>1534774.35693</c:v>
                </c:pt>
                <c:pt idx="357">
                  <c:v>1531406.9291000001</c:v>
                </c:pt>
                <c:pt idx="358">
                  <c:v>1539318.31067</c:v>
                </c:pt>
                <c:pt idx="359">
                  <c:v>1629490.2233</c:v>
                </c:pt>
                <c:pt idx="360">
                  <c:v>1572303.6478599999</c:v>
                </c:pt>
                <c:pt idx="361">
                  <c:v>1796236.8186900001</c:v>
                </c:pt>
                <c:pt idx="362">
                  <c:v>1704122.71673</c:v>
                </c:pt>
                <c:pt idx="363">
                  <c:v>1624295.31804</c:v>
                </c:pt>
                <c:pt idx="364">
                  <c:v>1619479.1756800001</c:v>
                </c:pt>
                <c:pt idx="365">
                  <c:v>1619945.52027</c:v>
                </c:pt>
                <c:pt idx="366">
                  <c:v>1606811.61063</c:v>
                </c:pt>
                <c:pt idx="367">
                  <c:v>1595905.74957</c:v>
                </c:pt>
                <c:pt idx="368">
                  <c:v>1575945.2221299999</c:v>
                </c:pt>
                <c:pt idx="369">
                  <c:v>1563143.07657</c:v>
                </c:pt>
                <c:pt idx="370">
                  <c:v>1553941.80929</c:v>
                </c:pt>
                <c:pt idx="371">
                  <c:v>1570939.9565300001</c:v>
                </c:pt>
                <c:pt idx="372">
                  <c:v>1585598.6024</c:v>
                </c:pt>
                <c:pt idx="373">
                  <c:v>1672623.71441</c:v>
                </c:pt>
                <c:pt idx="374">
                  <c:v>1578931.06941</c:v>
                </c:pt>
                <c:pt idx="375">
                  <c:v>1549782.6497800001</c:v>
                </c:pt>
                <c:pt idx="376">
                  <c:v>1781585.88194</c:v>
                </c:pt>
                <c:pt idx="377">
                  <c:v>1674136.4128699999</c:v>
                </c:pt>
                <c:pt idx="378">
                  <c:v>1607552.5795</c:v>
                </c:pt>
                <c:pt idx="379">
                  <c:v>1604889.3833099999</c:v>
                </c:pt>
                <c:pt idx="380">
                  <c:v>1597484.3883199999</c:v>
                </c:pt>
                <c:pt idx="381">
                  <c:v>1589082.51464</c:v>
                </c:pt>
                <c:pt idx="382">
                  <c:v>1585263.0246900001</c:v>
                </c:pt>
                <c:pt idx="383">
                  <c:v>1573169.98707</c:v>
                </c:pt>
                <c:pt idx="384">
                  <c:v>1563529.3368200001</c:v>
                </c:pt>
                <c:pt idx="385">
                  <c:v>1606488.1185399999</c:v>
                </c:pt>
                <c:pt idx="386">
                  <c:v>1600789.4487699999</c:v>
                </c:pt>
                <c:pt idx="387">
                  <c:v>1691554.25058</c:v>
                </c:pt>
                <c:pt idx="388">
                  <c:v>1594632.4800499999</c:v>
                </c:pt>
                <c:pt idx="389">
                  <c:v>1586043.48459</c:v>
                </c:pt>
                <c:pt idx="390">
                  <c:v>1550060.3612800001</c:v>
                </c:pt>
                <c:pt idx="391">
                  <c:v>1506528.9047000001</c:v>
                </c:pt>
                <c:pt idx="392">
                  <c:v>1538266.5004700001</c:v>
                </c:pt>
                <c:pt idx="393">
                  <c:v>1531382.5995</c:v>
                </c:pt>
                <c:pt idx="394">
                  <c:v>1511752.46383</c:v>
                </c:pt>
                <c:pt idx="395">
                  <c:v>1507748.25596</c:v>
                </c:pt>
                <c:pt idx="396">
                  <c:v>1527089.05574</c:v>
                </c:pt>
                <c:pt idx="397">
                  <c:v>1526394.2519</c:v>
                </c:pt>
                <c:pt idx="398">
                  <c:v>1515956.18285</c:v>
                </c:pt>
                <c:pt idx="399">
                  <c:v>1508538.5893699999</c:v>
                </c:pt>
                <c:pt idx="400">
                  <c:v>1501930.8589000001</c:v>
                </c:pt>
                <c:pt idx="401">
                  <c:v>1488191.8052699999</c:v>
                </c:pt>
                <c:pt idx="402">
                  <c:v>1481040.17744</c:v>
                </c:pt>
                <c:pt idx="403">
                  <c:v>1547795.0937900001</c:v>
                </c:pt>
                <c:pt idx="404">
                  <c:v>1489119.1874500001</c:v>
                </c:pt>
                <c:pt idx="405">
                  <c:v>1543844.23389</c:v>
                </c:pt>
                <c:pt idx="406">
                  <c:v>1609316.10989</c:v>
                </c:pt>
                <c:pt idx="407">
                  <c:v>1584931.6081000001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[5]ResultsIntrTransp3!$C$1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[5]ResultsIntrTransp3!$C$2:$C$409</c:f>
              <c:numCache>
                <c:formatCode>General</c:formatCode>
                <c:ptCount val="408"/>
                <c:pt idx="0">
                  <c:v>382344.69682000001</c:v>
                </c:pt>
                <c:pt idx="1">
                  <c:v>4096781.69729</c:v>
                </c:pt>
                <c:pt idx="2">
                  <c:v>4885100.5865500001</c:v>
                </c:pt>
                <c:pt idx="3">
                  <c:v>5666829.2805199996</c:v>
                </c:pt>
                <c:pt idx="4">
                  <c:v>5977245.9090700001</c:v>
                </c:pt>
                <c:pt idx="5">
                  <c:v>5613181.0178199997</c:v>
                </c:pt>
                <c:pt idx="6">
                  <c:v>5562677.14958</c:v>
                </c:pt>
                <c:pt idx="7">
                  <c:v>5497166.9938500002</c:v>
                </c:pt>
                <c:pt idx="8">
                  <c:v>5549032.9139900003</c:v>
                </c:pt>
                <c:pt idx="9">
                  <c:v>5751415.9588900004</c:v>
                </c:pt>
                <c:pt idx="10">
                  <c:v>5801871.1214699997</c:v>
                </c:pt>
                <c:pt idx="11">
                  <c:v>5911006.00067</c:v>
                </c:pt>
                <c:pt idx="12">
                  <c:v>5943725.0564599996</c:v>
                </c:pt>
                <c:pt idx="13">
                  <c:v>5748762.6751100002</c:v>
                </c:pt>
                <c:pt idx="14">
                  <c:v>6098662.4638099996</c:v>
                </c:pt>
                <c:pt idx="15">
                  <c:v>6267113.9965500003</c:v>
                </c:pt>
                <c:pt idx="16">
                  <c:v>6594091.3795299996</c:v>
                </c:pt>
                <c:pt idx="17">
                  <c:v>6533257.1239099996</c:v>
                </c:pt>
                <c:pt idx="18">
                  <c:v>5380897.9819400003</c:v>
                </c:pt>
                <c:pt idx="19">
                  <c:v>5362076.6984400004</c:v>
                </c:pt>
                <c:pt idx="20">
                  <c:v>4538489.6540900003</c:v>
                </c:pt>
                <c:pt idx="21">
                  <c:v>4774423.1179900002</c:v>
                </c:pt>
                <c:pt idx="22">
                  <c:v>3465497.5650499999</c:v>
                </c:pt>
                <c:pt idx="23">
                  <c:v>3839119.1870200001</c:v>
                </c:pt>
                <c:pt idx="24">
                  <c:v>3913020.3441099999</c:v>
                </c:pt>
                <c:pt idx="25">
                  <c:v>4024204.0426099999</c:v>
                </c:pt>
                <c:pt idx="26">
                  <c:v>3989649.5626099999</c:v>
                </c:pt>
                <c:pt idx="27">
                  <c:v>4014356.3376799999</c:v>
                </c:pt>
                <c:pt idx="28">
                  <c:v>4039106.7661199998</c:v>
                </c:pt>
                <c:pt idx="29">
                  <c:v>3890172.6951000001</c:v>
                </c:pt>
                <c:pt idx="30">
                  <c:v>3804201.59161</c:v>
                </c:pt>
                <c:pt idx="31">
                  <c:v>3602906.2850100002</c:v>
                </c:pt>
                <c:pt idx="32">
                  <c:v>3200602.1831700001</c:v>
                </c:pt>
                <c:pt idx="33">
                  <c:v>3083305.9381599999</c:v>
                </c:pt>
                <c:pt idx="34">
                  <c:v>3129915.0320100002</c:v>
                </c:pt>
                <c:pt idx="35">
                  <c:v>3472769.94356</c:v>
                </c:pt>
                <c:pt idx="36">
                  <c:v>3571042.9555100002</c:v>
                </c:pt>
                <c:pt idx="37">
                  <c:v>3602934.27189</c:v>
                </c:pt>
                <c:pt idx="38">
                  <c:v>3588507.3493300001</c:v>
                </c:pt>
                <c:pt idx="39">
                  <c:v>3373817.2595899999</c:v>
                </c:pt>
                <c:pt idx="40">
                  <c:v>3372780.8690399998</c:v>
                </c:pt>
                <c:pt idx="41">
                  <c:v>3347391.6756500001</c:v>
                </c:pt>
                <c:pt idx="42">
                  <c:v>3560064.4500199999</c:v>
                </c:pt>
                <c:pt idx="43">
                  <c:v>3526683.6542400001</c:v>
                </c:pt>
                <c:pt idx="44">
                  <c:v>3406533.9245699998</c:v>
                </c:pt>
                <c:pt idx="45">
                  <c:v>3343922.6274799998</c:v>
                </c:pt>
                <c:pt idx="46">
                  <c:v>3375850.9170300001</c:v>
                </c:pt>
                <c:pt idx="47">
                  <c:v>3455004.3168600001</c:v>
                </c:pt>
                <c:pt idx="48">
                  <c:v>3361621.5417300002</c:v>
                </c:pt>
                <c:pt idx="49">
                  <c:v>3364593.1528500002</c:v>
                </c:pt>
                <c:pt idx="50">
                  <c:v>3453846.6635799999</c:v>
                </c:pt>
                <c:pt idx="51">
                  <c:v>3520661.3632700001</c:v>
                </c:pt>
                <c:pt idx="52">
                  <c:v>3420966.5663000001</c:v>
                </c:pt>
                <c:pt idx="53">
                  <c:v>3372357.6213400001</c:v>
                </c:pt>
                <c:pt idx="54">
                  <c:v>3397604.9820699999</c:v>
                </c:pt>
                <c:pt idx="55">
                  <c:v>3482353.9449800001</c:v>
                </c:pt>
                <c:pt idx="56">
                  <c:v>3474810.6315199998</c:v>
                </c:pt>
                <c:pt idx="57">
                  <c:v>3273321.2773199999</c:v>
                </c:pt>
                <c:pt idx="58">
                  <c:v>3171373.1063899999</c:v>
                </c:pt>
                <c:pt idx="59">
                  <c:v>3169787.9438299998</c:v>
                </c:pt>
                <c:pt idx="60">
                  <c:v>3267225.8087599999</c:v>
                </c:pt>
                <c:pt idx="61">
                  <c:v>3308654.0693000001</c:v>
                </c:pt>
                <c:pt idx="62">
                  <c:v>3318858.2109099999</c:v>
                </c:pt>
                <c:pt idx="63">
                  <c:v>3376418.6338499999</c:v>
                </c:pt>
                <c:pt idx="64">
                  <c:v>3205306.01132</c:v>
                </c:pt>
                <c:pt idx="65">
                  <c:v>3110066.8788999999</c:v>
                </c:pt>
                <c:pt idx="66">
                  <c:v>3187410.2895800001</c:v>
                </c:pt>
                <c:pt idx="67">
                  <c:v>3214171.3133899998</c:v>
                </c:pt>
                <c:pt idx="68">
                  <c:v>3079394.90527</c:v>
                </c:pt>
                <c:pt idx="69">
                  <c:v>3067938.3459100001</c:v>
                </c:pt>
                <c:pt idx="70">
                  <c:v>3078021.56923</c:v>
                </c:pt>
                <c:pt idx="71">
                  <c:v>2926743.8509200001</c:v>
                </c:pt>
                <c:pt idx="72">
                  <c:v>2646432.1542000002</c:v>
                </c:pt>
                <c:pt idx="73">
                  <c:v>2735477.6331699998</c:v>
                </c:pt>
                <c:pt idx="74">
                  <c:v>3126412.9290900002</c:v>
                </c:pt>
                <c:pt idx="75">
                  <c:v>2826822.84405</c:v>
                </c:pt>
                <c:pt idx="76">
                  <c:v>2686755.1939599998</c:v>
                </c:pt>
                <c:pt idx="77">
                  <c:v>2693414.3626100002</c:v>
                </c:pt>
                <c:pt idx="78">
                  <c:v>2700225.9549500002</c:v>
                </c:pt>
                <c:pt idx="79">
                  <c:v>2681160.08751</c:v>
                </c:pt>
                <c:pt idx="80">
                  <c:v>2756825.0573</c:v>
                </c:pt>
                <c:pt idx="81">
                  <c:v>2780996.23808</c:v>
                </c:pt>
                <c:pt idx="82">
                  <c:v>3028040.2291100002</c:v>
                </c:pt>
                <c:pt idx="83">
                  <c:v>2954216.3483000002</c:v>
                </c:pt>
                <c:pt idx="84">
                  <c:v>2954389.67087</c:v>
                </c:pt>
                <c:pt idx="85">
                  <c:v>2942973.4579099999</c:v>
                </c:pt>
                <c:pt idx="86">
                  <c:v>2960152.3908299999</c:v>
                </c:pt>
                <c:pt idx="87">
                  <c:v>2779369.12879</c:v>
                </c:pt>
                <c:pt idx="88">
                  <c:v>2561389.30216</c:v>
                </c:pt>
                <c:pt idx="89">
                  <c:v>2459653.2256999998</c:v>
                </c:pt>
                <c:pt idx="90">
                  <c:v>2452898.2984000002</c:v>
                </c:pt>
                <c:pt idx="91">
                  <c:v>2450339.85139</c:v>
                </c:pt>
                <c:pt idx="92">
                  <c:v>2461067.8058799999</c:v>
                </c:pt>
                <c:pt idx="93">
                  <c:v>2474107.1296399999</c:v>
                </c:pt>
                <c:pt idx="94">
                  <c:v>2384646.4703600002</c:v>
                </c:pt>
                <c:pt idx="95">
                  <c:v>2476693.0553000001</c:v>
                </c:pt>
                <c:pt idx="96">
                  <c:v>2501507.9948200001</c:v>
                </c:pt>
                <c:pt idx="97">
                  <c:v>2431780.5268999999</c:v>
                </c:pt>
                <c:pt idx="98">
                  <c:v>2524822.3317999998</c:v>
                </c:pt>
                <c:pt idx="99">
                  <c:v>2780757.7872600001</c:v>
                </c:pt>
                <c:pt idx="100">
                  <c:v>2762726.3342800001</c:v>
                </c:pt>
                <c:pt idx="101">
                  <c:v>2705668.0940399999</c:v>
                </c:pt>
                <c:pt idx="102">
                  <c:v>2705626.88583</c:v>
                </c:pt>
                <c:pt idx="103">
                  <c:v>3202040.7633099998</c:v>
                </c:pt>
                <c:pt idx="104">
                  <c:v>3175394.5159900002</c:v>
                </c:pt>
                <c:pt idx="105">
                  <c:v>3072188.6154900002</c:v>
                </c:pt>
                <c:pt idx="106">
                  <c:v>3212827.8692999999</c:v>
                </c:pt>
                <c:pt idx="107">
                  <c:v>3153922.3951699999</c:v>
                </c:pt>
                <c:pt idx="108">
                  <c:v>2699218.7757700002</c:v>
                </c:pt>
                <c:pt idx="109">
                  <c:v>2815398.2535299999</c:v>
                </c:pt>
                <c:pt idx="110">
                  <c:v>3002906.4716099999</c:v>
                </c:pt>
                <c:pt idx="111">
                  <c:v>3010133.4904399998</c:v>
                </c:pt>
                <c:pt idx="112">
                  <c:v>3034999.02636</c:v>
                </c:pt>
                <c:pt idx="113">
                  <c:v>3027454.2573799998</c:v>
                </c:pt>
                <c:pt idx="114">
                  <c:v>3010566.47609</c:v>
                </c:pt>
                <c:pt idx="115">
                  <c:v>2995076.6679799999</c:v>
                </c:pt>
                <c:pt idx="116">
                  <c:v>2808521.1300499998</c:v>
                </c:pt>
                <c:pt idx="117">
                  <c:v>2718788.8510699999</c:v>
                </c:pt>
                <c:pt idx="118">
                  <c:v>2609566.4989100001</c:v>
                </c:pt>
                <c:pt idx="119">
                  <c:v>2655296.4155999999</c:v>
                </c:pt>
                <c:pt idx="120">
                  <c:v>2658093.6931400001</c:v>
                </c:pt>
                <c:pt idx="121">
                  <c:v>2660209.8037</c:v>
                </c:pt>
                <c:pt idx="122">
                  <c:v>2648874.5414100001</c:v>
                </c:pt>
                <c:pt idx="123">
                  <c:v>2935508.3210499999</c:v>
                </c:pt>
                <c:pt idx="124">
                  <c:v>3034048.3927000002</c:v>
                </c:pt>
                <c:pt idx="125">
                  <c:v>3242484.85959</c:v>
                </c:pt>
                <c:pt idx="126">
                  <c:v>3180496.15809</c:v>
                </c:pt>
                <c:pt idx="127">
                  <c:v>3211044.76456</c:v>
                </c:pt>
                <c:pt idx="128">
                  <c:v>3200793.9219999998</c:v>
                </c:pt>
                <c:pt idx="129">
                  <c:v>3163550.3250899999</c:v>
                </c:pt>
                <c:pt idx="130">
                  <c:v>3208834.0232899999</c:v>
                </c:pt>
                <c:pt idx="131">
                  <c:v>2749951.9761000001</c:v>
                </c:pt>
                <c:pt idx="132">
                  <c:v>3004400.4796699998</c:v>
                </c:pt>
                <c:pt idx="133">
                  <c:v>3082139.7510500001</c:v>
                </c:pt>
                <c:pt idx="134">
                  <c:v>3305397.0813000002</c:v>
                </c:pt>
                <c:pt idx="135">
                  <c:v>3503569.3277599998</c:v>
                </c:pt>
                <c:pt idx="136">
                  <c:v>3426693.7800699999</c:v>
                </c:pt>
                <c:pt idx="137">
                  <c:v>3470015.72535</c:v>
                </c:pt>
                <c:pt idx="138">
                  <c:v>3470564.60947</c:v>
                </c:pt>
                <c:pt idx="139">
                  <c:v>3832656.2579100002</c:v>
                </c:pt>
                <c:pt idx="140">
                  <c:v>3525027.4070199998</c:v>
                </c:pt>
                <c:pt idx="141">
                  <c:v>3551524.7106900001</c:v>
                </c:pt>
                <c:pt idx="142">
                  <c:v>3603187.0478500002</c:v>
                </c:pt>
                <c:pt idx="143">
                  <c:v>3422877.3450799999</c:v>
                </c:pt>
                <c:pt idx="144">
                  <c:v>3481342.7318099998</c:v>
                </c:pt>
                <c:pt idx="145">
                  <c:v>3756067.9773400002</c:v>
                </c:pt>
                <c:pt idx="146">
                  <c:v>3514823.25348</c:v>
                </c:pt>
                <c:pt idx="147">
                  <c:v>3499314.1065600002</c:v>
                </c:pt>
                <c:pt idx="148">
                  <c:v>3516857.8599399999</c:v>
                </c:pt>
                <c:pt idx="149">
                  <c:v>3446121.40332</c:v>
                </c:pt>
                <c:pt idx="150">
                  <c:v>3531982.7011699998</c:v>
                </c:pt>
                <c:pt idx="151">
                  <c:v>3552835.9179699998</c:v>
                </c:pt>
                <c:pt idx="152">
                  <c:v>3564827.82742</c:v>
                </c:pt>
                <c:pt idx="153">
                  <c:v>3490865.0719499998</c:v>
                </c:pt>
                <c:pt idx="154">
                  <c:v>3407171.0033300002</c:v>
                </c:pt>
                <c:pt idx="155">
                  <c:v>3723252.5345800002</c:v>
                </c:pt>
                <c:pt idx="156">
                  <c:v>3710222.6582200001</c:v>
                </c:pt>
                <c:pt idx="157">
                  <c:v>2981780.8977600001</c:v>
                </c:pt>
                <c:pt idx="158">
                  <c:v>3556770.35507</c:v>
                </c:pt>
                <c:pt idx="159">
                  <c:v>3413554.6842200002</c:v>
                </c:pt>
                <c:pt idx="160">
                  <c:v>3390973.82675</c:v>
                </c:pt>
                <c:pt idx="161">
                  <c:v>3377422.2855500001</c:v>
                </c:pt>
                <c:pt idx="162">
                  <c:v>3283718.8254800001</c:v>
                </c:pt>
                <c:pt idx="163">
                  <c:v>3181078.0123899998</c:v>
                </c:pt>
                <c:pt idx="164">
                  <c:v>3207851.1731599998</c:v>
                </c:pt>
                <c:pt idx="165">
                  <c:v>3219690.44264</c:v>
                </c:pt>
                <c:pt idx="166">
                  <c:v>3276593.09515</c:v>
                </c:pt>
                <c:pt idx="167">
                  <c:v>3323704.1905100001</c:v>
                </c:pt>
                <c:pt idx="168">
                  <c:v>3299352.0112600001</c:v>
                </c:pt>
                <c:pt idx="169">
                  <c:v>3152448.36155</c:v>
                </c:pt>
                <c:pt idx="170">
                  <c:v>3325935.5084500001</c:v>
                </c:pt>
                <c:pt idx="171">
                  <c:v>3308482.6360999998</c:v>
                </c:pt>
                <c:pt idx="172">
                  <c:v>3010079.5484600002</c:v>
                </c:pt>
                <c:pt idx="173">
                  <c:v>3254363.0287600001</c:v>
                </c:pt>
                <c:pt idx="174">
                  <c:v>3409754.8649599999</c:v>
                </c:pt>
                <c:pt idx="175">
                  <c:v>3361672.7606100002</c:v>
                </c:pt>
                <c:pt idx="176">
                  <c:v>3292780.66946</c:v>
                </c:pt>
                <c:pt idx="177">
                  <c:v>3081970.4216499999</c:v>
                </c:pt>
                <c:pt idx="178">
                  <c:v>3136782.17026</c:v>
                </c:pt>
                <c:pt idx="179">
                  <c:v>3265765.6068299999</c:v>
                </c:pt>
                <c:pt idx="180">
                  <c:v>3277688.3220099998</c:v>
                </c:pt>
                <c:pt idx="181">
                  <c:v>3163763.1567099998</c:v>
                </c:pt>
                <c:pt idx="182">
                  <c:v>3258141.4002</c:v>
                </c:pt>
                <c:pt idx="183">
                  <c:v>3072878.9384699999</c:v>
                </c:pt>
                <c:pt idx="184">
                  <c:v>3091933.3345400002</c:v>
                </c:pt>
                <c:pt idx="185">
                  <c:v>3059476.0026400001</c:v>
                </c:pt>
                <c:pt idx="186">
                  <c:v>2997807.8044099999</c:v>
                </c:pt>
                <c:pt idx="187">
                  <c:v>2869480.77311</c:v>
                </c:pt>
                <c:pt idx="188">
                  <c:v>2825767.6760200001</c:v>
                </c:pt>
                <c:pt idx="189">
                  <c:v>2738601.6179399998</c:v>
                </c:pt>
                <c:pt idx="190">
                  <c:v>2757708.6793800001</c:v>
                </c:pt>
                <c:pt idx="191">
                  <c:v>2329321.3145900001</c:v>
                </c:pt>
                <c:pt idx="192">
                  <c:v>2764938.9109299998</c:v>
                </c:pt>
                <c:pt idx="193">
                  <c:v>2858338.1644199998</c:v>
                </c:pt>
                <c:pt idx="194">
                  <c:v>2897111.08959</c:v>
                </c:pt>
                <c:pt idx="195">
                  <c:v>2898131.6339400001</c:v>
                </c:pt>
                <c:pt idx="196">
                  <c:v>2734880.9419900002</c:v>
                </c:pt>
                <c:pt idx="197">
                  <c:v>2649742.7459300002</c:v>
                </c:pt>
                <c:pt idx="198">
                  <c:v>2784789.3612099998</c:v>
                </c:pt>
                <c:pt idx="199">
                  <c:v>2827143.5091300001</c:v>
                </c:pt>
                <c:pt idx="200">
                  <c:v>2775961.2044600002</c:v>
                </c:pt>
                <c:pt idx="201">
                  <c:v>2737780.2026999998</c:v>
                </c:pt>
                <c:pt idx="202">
                  <c:v>2673949.301</c:v>
                </c:pt>
                <c:pt idx="203">
                  <c:v>2800250.1156299999</c:v>
                </c:pt>
                <c:pt idx="204">
                  <c:v>2860022.4893200002</c:v>
                </c:pt>
                <c:pt idx="205">
                  <c:v>2838129.0616899999</c:v>
                </c:pt>
                <c:pt idx="206">
                  <c:v>2896024.55088</c:v>
                </c:pt>
                <c:pt idx="207">
                  <c:v>2652712.1784600001</c:v>
                </c:pt>
                <c:pt idx="208">
                  <c:v>2651813.1211199998</c:v>
                </c:pt>
                <c:pt idx="209">
                  <c:v>2681534.6092599998</c:v>
                </c:pt>
                <c:pt idx="210">
                  <c:v>2714190.4285599999</c:v>
                </c:pt>
                <c:pt idx="211">
                  <c:v>2701281.1536500002</c:v>
                </c:pt>
                <c:pt idx="212">
                  <c:v>3003673.1162100001</c:v>
                </c:pt>
                <c:pt idx="213">
                  <c:v>2992607.9809400002</c:v>
                </c:pt>
                <c:pt idx="214">
                  <c:v>2896360.1235600002</c:v>
                </c:pt>
                <c:pt idx="215">
                  <c:v>3010349.3957199999</c:v>
                </c:pt>
                <c:pt idx="216">
                  <c:v>3036495.9831099999</c:v>
                </c:pt>
                <c:pt idx="217">
                  <c:v>3058871.1838400001</c:v>
                </c:pt>
                <c:pt idx="218">
                  <c:v>3084496.9615699998</c:v>
                </c:pt>
                <c:pt idx="219">
                  <c:v>3207301.1145299999</c:v>
                </c:pt>
                <c:pt idx="220">
                  <c:v>3310291.6256800001</c:v>
                </c:pt>
                <c:pt idx="221">
                  <c:v>2868643.4008599999</c:v>
                </c:pt>
                <c:pt idx="222">
                  <c:v>3102214.2828600002</c:v>
                </c:pt>
                <c:pt idx="223">
                  <c:v>3250902.38472</c:v>
                </c:pt>
                <c:pt idx="224">
                  <c:v>3295041.4578100001</c:v>
                </c:pt>
                <c:pt idx="225">
                  <c:v>3070835.06984</c:v>
                </c:pt>
                <c:pt idx="226">
                  <c:v>3100252.1151200002</c:v>
                </c:pt>
                <c:pt idx="227">
                  <c:v>3368871.2848499999</c:v>
                </c:pt>
                <c:pt idx="228">
                  <c:v>3396319.2549299998</c:v>
                </c:pt>
                <c:pt idx="229">
                  <c:v>3328553.9440700002</c:v>
                </c:pt>
                <c:pt idx="230">
                  <c:v>3241065.6186199998</c:v>
                </c:pt>
                <c:pt idx="231">
                  <c:v>3272136.0832600002</c:v>
                </c:pt>
                <c:pt idx="232">
                  <c:v>3276531.6727399998</c:v>
                </c:pt>
                <c:pt idx="233">
                  <c:v>3217547.9797200002</c:v>
                </c:pt>
                <c:pt idx="234">
                  <c:v>2713327.48324</c:v>
                </c:pt>
                <c:pt idx="235">
                  <c:v>3823193.0892599998</c:v>
                </c:pt>
                <c:pt idx="236">
                  <c:v>3919586.7425299999</c:v>
                </c:pt>
                <c:pt idx="237">
                  <c:v>3915800.1277600001</c:v>
                </c:pt>
                <c:pt idx="238">
                  <c:v>3926417.74437</c:v>
                </c:pt>
                <c:pt idx="239">
                  <c:v>3385232.25978</c:v>
                </c:pt>
                <c:pt idx="240">
                  <c:v>3198671.4756299998</c:v>
                </c:pt>
                <c:pt idx="241">
                  <c:v>3251098.37225</c:v>
                </c:pt>
                <c:pt idx="242">
                  <c:v>2977178.3040200002</c:v>
                </c:pt>
                <c:pt idx="243">
                  <c:v>3036758.0062299999</c:v>
                </c:pt>
                <c:pt idx="244">
                  <c:v>3142625.7795199999</c:v>
                </c:pt>
                <c:pt idx="245">
                  <c:v>2882365.2013599998</c:v>
                </c:pt>
                <c:pt idx="246">
                  <c:v>2827735.1710899998</c:v>
                </c:pt>
                <c:pt idx="247">
                  <c:v>2953721.09717</c:v>
                </c:pt>
                <c:pt idx="248">
                  <c:v>2938148.1934600002</c:v>
                </c:pt>
                <c:pt idx="249">
                  <c:v>2833710.9648500001</c:v>
                </c:pt>
                <c:pt idx="250">
                  <c:v>2514907.57742</c:v>
                </c:pt>
                <c:pt idx="251">
                  <c:v>2650793.14671</c:v>
                </c:pt>
                <c:pt idx="252">
                  <c:v>2643391.73593</c:v>
                </c:pt>
                <c:pt idx="253">
                  <c:v>2649554.4295800002</c:v>
                </c:pt>
                <c:pt idx="254">
                  <c:v>2640948.0051000002</c:v>
                </c:pt>
                <c:pt idx="255">
                  <c:v>2638096.6846400001</c:v>
                </c:pt>
                <c:pt idx="256">
                  <c:v>2466211.0639300002</c:v>
                </c:pt>
                <c:pt idx="257">
                  <c:v>2547550.86461</c:v>
                </c:pt>
                <c:pt idx="258">
                  <c:v>2863413.6245300001</c:v>
                </c:pt>
                <c:pt idx="259">
                  <c:v>3218318.0989999999</c:v>
                </c:pt>
                <c:pt idx="260">
                  <c:v>3204355.0838299999</c:v>
                </c:pt>
                <c:pt idx="261">
                  <c:v>3201603.17533</c:v>
                </c:pt>
                <c:pt idx="262">
                  <c:v>3203601.41683</c:v>
                </c:pt>
                <c:pt idx="263">
                  <c:v>3217430.1764699998</c:v>
                </c:pt>
                <c:pt idx="264">
                  <c:v>3275065.3966600001</c:v>
                </c:pt>
                <c:pt idx="265">
                  <c:v>3160648.1955499998</c:v>
                </c:pt>
                <c:pt idx="266">
                  <c:v>3161326.5866299998</c:v>
                </c:pt>
                <c:pt idx="267">
                  <c:v>3138817.8144200002</c:v>
                </c:pt>
                <c:pt idx="268">
                  <c:v>3000955.7461999999</c:v>
                </c:pt>
                <c:pt idx="269">
                  <c:v>3001748.1985800001</c:v>
                </c:pt>
                <c:pt idx="270">
                  <c:v>2718304.3693200001</c:v>
                </c:pt>
                <c:pt idx="271">
                  <c:v>2793868.4544299999</c:v>
                </c:pt>
                <c:pt idx="272">
                  <c:v>2854063.41182</c:v>
                </c:pt>
                <c:pt idx="273">
                  <c:v>2937724.8768600002</c:v>
                </c:pt>
                <c:pt idx="274">
                  <c:v>3101991.5498500001</c:v>
                </c:pt>
                <c:pt idx="275">
                  <c:v>2839016.3146899999</c:v>
                </c:pt>
                <c:pt idx="276">
                  <c:v>2877863.0133400001</c:v>
                </c:pt>
                <c:pt idx="277">
                  <c:v>2962596.8453700002</c:v>
                </c:pt>
                <c:pt idx="278">
                  <c:v>2989247.4516500002</c:v>
                </c:pt>
                <c:pt idx="279">
                  <c:v>2803316.1702899998</c:v>
                </c:pt>
                <c:pt idx="280">
                  <c:v>3302318.31966</c:v>
                </c:pt>
                <c:pt idx="281">
                  <c:v>3278863.5227700002</c:v>
                </c:pt>
                <c:pt idx="282">
                  <c:v>2956666.05217</c:v>
                </c:pt>
                <c:pt idx="283">
                  <c:v>3242017.5773700001</c:v>
                </c:pt>
                <c:pt idx="284">
                  <c:v>3421576.02911</c:v>
                </c:pt>
                <c:pt idx="285">
                  <c:v>3484028.6190900002</c:v>
                </c:pt>
                <c:pt idx="286">
                  <c:v>3261871.76516</c:v>
                </c:pt>
                <c:pt idx="287">
                  <c:v>3272514.4884700002</c:v>
                </c:pt>
                <c:pt idx="288">
                  <c:v>3083890.9212500001</c:v>
                </c:pt>
                <c:pt idx="289">
                  <c:v>3177007.1428700001</c:v>
                </c:pt>
                <c:pt idx="290">
                  <c:v>3160970.5441000001</c:v>
                </c:pt>
                <c:pt idx="291">
                  <c:v>3332008.7160899998</c:v>
                </c:pt>
                <c:pt idx="292">
                  <c:v>3040130.93854</c:v>
                </c:pt>
                <c:pt idx="293">
                  <c:v>3141102.28339</c:v>
                </c:pt>
                <c:pt idx="294">
                  <c:v>3168619.1584600001</c:v>
                </c:pt>
                <c:pt idx="295">
                  <c:v>3147739.0454299999</c:v>
                </c:pt>
                <c:pt idx="296">
                  <c:v>3126172.2597699999</c:v>
                </c:pt>
                <c:pt idx="297">
                  <c:v>3027615.08923</c:v>
                </c:pt>
                <c:pt idx="298">
                  <c:v>3052285.1310299998</c:v>
                </c:pt>
                <c:pt idx="299">
                  <c:v>3088727.1445900002</c:v>
                </c:pt>
                <c:pt idx="300">
                  <c:v>3086834.5190400002</c:v>
                </c:pt>
                <c:pt idx="301">
                  <c:v>3096239.7588599999</c:v>
                </c:pt>
                <c:pt idx="302">
                  <c:v>3101213.7210599999</c:v>
                </c:pt>
                <c:pt idx="303">
                  <c:v>3106739.1581600001</c:v>
                </c:pt>
                <c:pt idx="304">
                  <c:v>3180949.80277</c:v>
                </c:pt>
                <c:pt idx="305">
                  <c:v>3198349.9567499999</c:v>
                </c:pt>
                <c:pt idx="306">
                  <c:v>2817564.8562400001</c:v>
                </c:pt>
                <c:pt idx="307">
                  <c:v>2904639.5403499999</c:v>
                </c:pt>
                <c:pt idx="308">
                  <c:v>2888089.4094199999</c:v>
                </c:pt>
                <c:pt idx="309">
                  <c:v>2878205.95676</c:v>
                </c:pt>
                <c:pt idx="310">
                  <c:v>2652267.83696</c:v>
                </c:pt>
                <c:pt idx="311">
                  <c:v>3066410.5127099999</c:v>
                </c:pt>
                <c:pt idx="312">
                  <c:v>3100460.6790300002</c:v>
                </c:pt>
                <c:pt idx="313">
                  <c:v>3024327.73557</c:v>
                </c:pt>
                <c:pt idx="314">
                  <c:v>2994702.8404600001</c:v>
                </c:pt>
                <c:pt idx="315">
                  <c:v>2711181.07797</c:v>
                </c:pt>
                <c:pt idx="316">
                  <c:v>2791179.9397200001</c:v>
                </c:pt>
                <c:pt idx="317">
                  <c:v>2855523.9291300001</c:v>
                </c:pt>
                <c:pt idx="318">
                  <c:v>2893996.3519700002</c:v>
                </c:pt>
                <c:pt idx="319">
                  <c:v>2960765.3943400001</c:v>
                </c:pt>
                <c:pt idx="320">
                  <c:v>3134197.26988</c:v>
                </c:pt>
                <c:pt idx="321">
                  <c:v>3195377.0441999999</c:v>
                </c:pt>
                <c:pt idx="322">
                  <c:v>3275507.96001</c:v>
                </c:pt>
                <c:pt idx="323">
                  <c:v>3102537.3703999999</c:v>
                </c:pt>
                <c:pt idx="324">
                  <c:v>3277696.7399900001</c:v>
                </c:pt>
                <c:pt idx="325">
                  <c:v>3245688.5640099999</c:v>
                </c:pt>
                <c:pt idx="326">
                  <c:v>3285541.3730799998</c:v>
                </c:pt>
                <c:pt idx="327">
                  <c:v>3291297.6000399999</c:v>
                </c:pt>
                <c:pt idx="328">
                  <c:v>3194268.3800499998</c:v>
                </c:pt>
                <c:pt idx="329">
                  <c:v>2658610.6867999998</c:v>
                </c:pt>
                <c:pt idx="330">
                  <c:v>2632381.2404999998</c:v>
                </c:pt>
                <c:pt idx="331">
                  <c:v>2790633.3546799999</c:v>
                </c:pt>
                <c:pt idx="332">
                  <c:v>2662700.7128599999</c:v>
                </c:pt>
                <c:pt idx="333">
                  <c:v>2703784.73655</c:v>
                </c:pt>
                <c:pt idx="334">
                  <c:v>2592903.7318500001</c:v>
                </c:pt>
                <c:pt idx="335">
                  <c:v>2632456.23967</c:v>
                </c:pt>
                <c:pt idx="336">
                  <c:v>2643721.05394</c:v>
                </c:pt>
                <c:pt idx="337">
                  <c:v>2550002.7849300001</c:v>
                </c:pt>
                <c:pt idx="338">
                  <c:v>2988961.23208</c:v>
                </c:pt>
                <c:pt idx="339">
                  <c:v>3042165.4252599999</c:v>
                </c:pt>
                <c:pt idx="340">
                  <c:v>3013675.0461200001</c:v>
                </c:pt>
                <c:pt idx="341">
                  <c:v>2928985.38002</c:v>
                </c:pt>
                <c:pt idx="342">
                  <c:v>2543818.25165</c:v>
                </c:pt>
                <c:pt idx="343">
                  <c:v>2505696.2449400001</c:v>
                </c:pt>
                <c:pt idx="344">
                  <c:v>2491446.3734900001</c:v>
                </c:pt>
                <c:pt idx="345">
                  <c:v>2371491.1310000001</c:v>
                </c:pt>
                <c:pt idx="346">
                  <c:v>2292039.4849100001</c:v>
                </c:pt>
                <c:pt idx="347">
                  <c:v>2369038.5704299998</c:v>
                </c:pt>
                <c:pt idx="348">
                  <c:v>2277720.32167</c:v>
                </c:pt>
                <c:pt idx="349">
                  <c:v>2199349.2174800001</c:v>
                </c:pt>
                <c:pt idx="350">
                  <c:v>2220803.8958200002</c:v>
                </c:pt>
                <c:pt idx="351">
                  <c:v>2152054.7308899998</c:v>
                </c:pt>
                <c:pt idx="352">
                  <c:v>2077003.5847400001</c:v>
                </c:pt>
                <c:pt idx="353">
                  <c:v>3269059.6841199999</c:v>
                </c:pt>
                <c:pt idx="354">
                  <c:v>3244224.3112900001</c:v>
                </c:pt>
                <c:pt idx="355">
                  <c:v>2753601.9326999998</c:v>
                </c:pt>
                <c:pt idx="356">
                  <c:v>3029573.4869599999</c:v>
                </c:pt>
                <c:pt idx="357">
                  <c:v>3010447.9768599998</c:v>
                </c:pt>
                <c:pt idx="358">
                  <c:v>2946749.8886099998</c:v>
                </c:pt>
                <c:pt idx="359">
                  <c:v>2667324.3084900002</c:v>
                </c:pt>
                <c:pt idx="360">
                  <c:v>2591716.9196000001</c:v>
                </c:pt>
                <c:pt idx="361">
                  <c:v>2559425.65613</c:v>
                </c:pt>
                <c:pt idx="362">
                  <c:v>2678766.1463000001</c:v>
                </c:pt>
                <c:pt idx="363">
                  <c:v>2616662.8727600002</c:v>
                </c:pt>
                <c:pt idx="364">
                  <c:v>2473725.5560099999</c:v>
                </c:pt>
                <c:pt idx="365">
                  <c:v>2439313.4359499998</c:v>
                </c:pt>
                <c:pt idx="366">
                  <c:v>2474374.2658199999</c:v>
                </c:pt>
                <c:pt idx="367">
                  <c:v>2442654.5194600001</c:v>
                </c:pt>
                <c:pt idx="368">
                  <c:v>2639991.8505099998</c:v>
                </c:pt>
                <c:pt idx="369">
                  <c:v>2615299.2220000001</c:v>
                </c:pt>
                <c:pt idx="370">
                  <c:v>2659754.1186899999</c:v>
                </c:pt>
                <c:pt idx="371">
                  <c:v>2697240.65405</c:v>
                </c:pt>
                <c:pt idx="372">
                  <c:v>2435633.6805500002</c:v>
                </c:pt>
                <c:pt idx="373">
                  <c:v>2314770.4402299998</c:v>
                </c:pt>
                <c:pt idx="374">
                  <c:v>2575857.2432499998</c:v>
                </c:pt>
                <c:pt idx="375">
                  <c:v>2564978.64304</c:v>
                </c:pt>
                <c:pt idx="376">
                  <c:v>2236770.1168300002</c:v>
                </c:pt>
                <c:pt idx="377">
                  <c:v>2347615.33182</c:v>
                </c:pt>
                <c:pt idx="378">
                  <c:v>2381589.1581799998</c:v>
                </c:pt>
                <c:pt idx="379">
                  <c:v>2369354.70365</c:v>
                </c:pt>
                <c:pt idx="380">
                  <c:v>2398945.74016</c:v>
                </c:pt>
                <c:pt idx="381">
                  <c:v>2395179.93304</c:v>
                </c:pt>
                <c:pt idx="382">
                  <c:v>2374571.4856400001</c:v>
                </c:pt>
                <c:pt idx="383">
                  <c:v>2405590.8539200001</c:v>
                </c:pt>
                <c:pt idx="384">
                  <c:v>2473210.64438</c:v>
                </c:pt>
                <c:pt idx="385">
                  <c:v>2494977.2855500001</c:v>
                </c:pt>
                <c:pt idx="386">
                  <c:v>2505273.1589000002</c:v>
                </c:pt>
                <c:pt idx="387">
                  <c:v>2567647.4939100002</c:v>
                </c:pt>
                <c:pt idx="388">
                  <c:v>2590975.43463</c:v>
                </c:pt>
                <c:pt idx="389">
                  <c:v>2645676.9824799998</c:v>
                </c:pt>
                <c:pt idx="390">
                  <c:v>2810347.7836199999</c:v>
                </c:pt>
                <c:pt idx="391">
                  <c:v>2899092.4295000001</c:v>
                </c:pt>
                <c:pt idx="392">
                  <c:v>2857237.8420099998</c:v>
                </c:pt>
                <c:pt idx="393">
                  <c:v>2828736.9313300001</c:v>
                </c:pt>
                <c:pt idx="394">
                  <c:v>2712255.04635</c:v>
                </c:pt>
                <c:pt idx="395">
                  <c:v>2582021.6801999998</c:v>
                </c:pt>
                <c:pt idx="396">
                  <c:v>2513122.38007</c:v>
                </c:pt>
                <c:pt idx="397">
                  <c:v>2492098.9645099998</c:v>
                </c:pt>
                <c:pt idx="398">
                  <c:v>2529065.4161299998</c:v>
                </c:pt>
                <c:pt idx="399">
                  <c:v>2764606.84332</c:v>
                </c:pt>
                <c:pt idx="400">
                  <c:v>2773385.6951299999</c:v>
                </c:pt>
                <c:pt idx="401">
                  <c:v>2742024.5192800001</c:v>
                </c:pt>
                <c:pt idx="402">
                  <c:v>2736986.8539700001</c:v>
                </c:pt>
                <c:pt idx="403">
                  <c:v>2661918.5419600001</c:v>
                </c:pt>
                <c:pt idx="404">
                  <c:v>2749338.1029400001</c:v>
                </c:pt>
                <c:pt idx="405">
                  <c:v>2686635.80516</c:v>
                </c:pt>
                <c:pt idx="406">
                  <c:v>2455587.0344099998</c:v>
                </c:pt>
                <c:pt idx="407">
                  <c:v>2478524.94111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[5]ResultsIntrTransp3!$D$1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[5]ResultsIntrTransp3!$D$2:$D$409</c:f>
              <c:numCache>
                <c:formatCode>General</c:formatCode>
                <c:ptCount val="408"/>
                <c:pt idx="0">
                  <c:v>121225.66241999999</c:v>
                </c:pt>
                <c:pt idx="1">
                  <c:v>1178000.6303000001</c:v>
                </c:pt>
                <c:pt idx="2">
                  <c:v>1373429.3419000001</c:v>
                </c:pt>
                <c:pt idx="3">
                  <c:v>3097246.3592500002</c:v>
                </c:pt>
                <c:pt idx="4">
                  <c:v>3525129.9460700001</c:v>
                </c:pt>
                <c:pt idx="5">
                  <c:v>3929565.8031100002</c:v>
                </c:pt>
                <c:pt idx="6">
                  <c:v>4712373.2812900003</c:v>
                </c:pt>
                <c:pt idx="7">
                  <c:v>4692499.0090399999</c:v>
                </c:pt>
                <c:pt idx="8">
                  <c:v>4084595.4949699999</c:v>
                </c:pt>
                <c:pt idx="9">
                  <c:v>3975579.7517499998</c:v>
                </c:pt>
                <c:pt idx="10">
                  <c:v>3973370.82174</c:v>
                </c:pt>
                <c:pt idx="11">
                  <c:v>4034519.18206</c:v>
                </c:pt>
                <c:pt idx="12">
                  <c:v>4073642.5992200002</c:v>
                </c:pt>
                <c:pt idx="13">
                  <c:v>4025565.0008299998</c:v>
                </c:pt>
                <c:pt idx="14">
                  <c:v>4223661.9600099996</c:v>
                </c:pt>
                <c:pt idx="15">
                  <c:v>4035510.9840600002</c:v>
                </c:pt>
                <c:pt idx="16">
                  <c:v>3816096.6987700001</c:v>
                </c:pt>
                <c:pt idx="17">
                  <c:v>3871997.9383999999</c:v>
                </c:pt>
                <c:pt idx="18">
                  <c:v>4146883.0094699999</c:v>
                </c:pt>
                <c:pt idx="19">
                  <c:v>2969302.1767299999</c:v>
                </c:pt>
                <c:pt idx="20">
                  <c:v>3368177.2565700002</c:v>
                </c:pt>
                <c:pt idx="21">
                  <c:v>2991569.2035400001</c:v>
                </c:pt>
                <c:pt idx="22">
                  <c:v>3822501.5513599999</c:v>
                </c:pt>
                <c:pt idx="23">
                  <c:v>3794661.7999900002</c:v>
                </c:pt>
                <c:pt idx="24">
                  <c:v>3881320.4450099999</c:v>
                </c:pt>
                <c:pt idx="25">
                  <c:v>3886482.6595899998</c:v>
                </c:pt>
                <c:pt idx="26">
                  <c:v>3890168.6109600002</c:v>
                </c:pt>
                <c:pt idx="27">
                  <c:v>3891829.7484499998</c:v>
                </c:pt>
                <c:pt idx="28">
                  <c:v>3884635.7665900001</c:v>
                </c:pt>
                <c:pt idx="29">
                  <c:v>3864842.1315799998</c:v>
                </c:pt>
                <c:pt idx="30">
                  <c:v>3857919.8149100002</c:v>
                </c:pt>
                <c:pt idx="31">
                  <c:v>3950491.27642</c:v>
                </c:pt>
                <c:pt idx="32">
                  <c:v>4372758.8617799999</c:v>
                </c:pt>
                <c:pt idx="33">
                  <c:v>4453589.0791100003</c:v>
                </c:pt>
                <c:pt idx="34">
                  <c:v>4223500.4935799995</c:v>
                </c:pt>
                <c:pt idx="35">
                  <c:v>3118241.83886</c:v>
                </c:pt>
                <c:pt idx="36">
                  <c:v>3085923.1104600001</c:v>
                </c:pt>
                <c:pt idx="37">
                  <c:v>3211597.76823</c:v>
                </c:pt>
                <c:pt idx="38">
                  <c:v>3448042.34344</c:v>
                </c:pt>
                <c:pt idx="39">
                  <c:v>3911200.4939899999</c:v>
                </c:pt>
                <c:pt idx="40">
                  <c:v>3878881.3445799998</c:v>
                </c:pt>
                <c:pt idx="41">
                  <c:v>3638695.0122699998</c:v>
                </c:pt>
                <c:pt idx="42">
                  <c:v>3543908.9709999999</c:v>
                </c:pt>
                <c:pt idx="43">
                  <c:v>3548191.99761</c:v>
                </c:pt>
                <c:pt idx="44">
                  <c:v>3621846.2404999998</c:v>
                </c:pt>
                <c:pt idx="45">
                  <c:v>3108089.5941499998</c:v>
                </c:pt>
                <c:pt idx="46">
                  <c:v>3146155.4484299999</c:v>
                </c:pt>
                <c:pt idx="47">
                  <c:v>3204784.2642100002</c:v>
                </c:pt>
                <c:pt idx="48">
                  <c:v>2943864.21514</c:v>
                </c:pt>
                <c:pt idx="49">
                  <c:v>2917700.3223999999</c:v>
                </c:pt>
                <c:pt idx="50">
                  <c:v>2591618.00073</c:v>
                </c:pt>
                <c:pt idx="51">
                  <c:v>2818051.78259</c:v>
                </c:pt>
                <c:pt idx="52">
                  <c:v>2854583.1589899999</c:v>
                </c:pt>
                <c:pt idx="53">
                  <c:v>2949194.44887</c:v>
                </c:pt>
                <c:pt idx="54">
                  <c:v>2870863.85512</c:v>
                </c:pt>
                <c:pt idx="55">
                  <c:v>2851345.0498500001</c:v>
                </c:pt>
                <c:pt idx="56">
                  <c:v>2931782.9640000002</c:v>
                </c:pt>
                <c:pt idx="57">
                  <c:v>3068327.9437299999</c:v>
                </c:pt>
                <c:pt idx="58">
                  <c:v>2933944.4671700001</c:v>
                </c:pt>
                <c:pt idx="59">
                  <c:v>3288865.6484699999</c:v>
                </c:pt>
                <c:pt idx="60">
                  <c:v>3131258.05302</c:v>
                </c:pt>
                <c:pt idx="61">
                  <c:v>2985870.1143700001</c:v>
                </c:pt>
                <c:pt idx="62">
                  <c:v>2947623.2790199998</c:v>
                </c:pt>
                <c:pt idx="63">
                  <c:v>2964961.0822999999</c:v>
                </c:pt>
                <c:pt idx="64">
                  <c:v>3159183.9723700001</c:v>
                </c:pt>
                <c:pt idx="65">
                  <c:v>3148628.1537199998</c:v>
                </c:pt>
                <c:pt idx="66">
                  <c:v>3069553.5066999998</c:v>
                </c:pt>
                <c:pt idx="67">
                  <c:v>3055049.3110500001</c:v>
                </c:pt>
                <c:pt idx="68">
                  <c:v>3071367.25355</c:v>
                </c:pt>
                <c:pt idx="69">
                  <c:v>3070568.52373</c:v>
                </c:pt>
                <c:pt idx="70">
                  <c:v>2964505.1640099999</c:v>
                </c:pt>
                <c:pt idx="71">
                  <c:v>3009741.9753800002</c:v>
                </c:pt>
                <c:pt idx="72">
                  <c:v>2829137.7389699998</c:v>
                </c:pt>
                <c:pt idx="73">
                  <c:v>2733965.4782099999</c:v>
                </c:pt>
                <c:pt idx="74">
                  <c:v>2605337.9936199998</c:v>
                </c:pt>
                <c:pt idx="75">
                  <c:v>3135846.5239800001</c:v>
                </c:pt>
                <c:pt idx="76">
                  <c:v>3229709.0279399999</c:v>
                </c:pt>
                <c:pt idx="77">
                  <c:v>3292291.2845299998</c:v>
                </c:pt>
                <c:pt idx="78">
                  <c:v>3102437.87946</c:v>
                </c:pt>
                <c:pt idx="79">
                  <c:v>3295672.2829800001</c:v>
                </c:pt>
                <c:pt idx="80">
                  <c:v>3184210.4407000002</c:v>
                </c:pt>
                <c:pt idx="81">
                  <c:v>3126021.6302999998</c:v>
                </c:pt>
                <c:pt idx="82">
                  <c:v>3130294.5902900002</c:v>
                </c:pt>
                <c:pt idx="83">
                  <c:v>2803491.4485999998</c:v>
                </c:pt>
                <c:pt idx="84">
                  <c:v>2949448.43383</c:v>
                </c:pt>
                <c:pt idx="85">
                  <c:v>3019087.9509800002</c:v>
                </c:pt>
                <c:pt idx="86">
                  <c:v>2948918.0847900002</c:v>
                </c:pt>
                <c:pt idx="87">
                  <c:v>3127016.0932700001</c:v>
                </c:pt>
                <c:pt idx="88">
                  <c:v>2910448.2622000002</c:v>
                </c:pt>
                <c:pt idx="89">
                  <c:v>3004927.6157</c:v>
                </c:pt>
                <c:pt idx="90">
                  <c:v>3005530.5094099999</c:v>
                </c:pt>
                <c:pt idx="91">
                  <c:v>3080465.11717</c:v>
                </c:pt>
                <c:pt idx="92">
                  <c:v>3223381.3690300002</c:v>
                </c:pt>
                <c:pt idx="93">
                  <c:v>3139441.4852800001</c:v>
                </c:pt>
                <c:pt idx="94">
                  <c:v>3234252.4655399998</c:v>
                </c:pt>
                <c:pt idx="95">
                  <c:v>3068228.3575900001</c:v>
                </c:pt>
                <c:pt idx="96">
                  <c:v>2911105.0739500001</c:v>
                </c:pt>
                <c:pt idx="97">
                  <c:v>3220196.7878</c:v>
                </c:pt>
                <c:pt idx="98">
                  <c:v>3283369.4527400001</c:v>
                </c:pt>
                <c:pt idx="99">
                  <c:v>2879567.69949</c:v>
                </c:pt>
                <c:pt idx="100">
                  <c:v>2959069.7790100002</c:v>
                </c:pt>
                <c:pt idx="101">
                  <c:v>3107686.0573</c:v>
                </c:pt>
                <c:pt idx="102">
                  <c:v>3078301.69062</c:v>
                </c:pt>
                <c:pt idx="103">
                  <c:v>3001949.4514100002</c:v>
                </c:pt>
                <c:pt idx="104">
                  <c:v>2636144.0301899998</c:v>
                </c:pt>
                <c:pt idx="105">
                  <c:v>3390260.1099</c:v>
                </c:pt>
                <c:pt idx="106">
                  <c:v>3233425.7181600002</c:v>
                </c:pt>
                <c:pt idx="107">
                  <c:v>3224579.9536000001</c:v>
                </c:pt>
                <c:pt idx="108">
                  <c:v>3283320.1159799998</c:v>
                </c:pt>
                <c:pt idx="109">
                  <c:v>3291045.5371900001</c:v>
                </c:pt>
                <c:pt idx="110">
                  <c:v>3275363.51137</c:v>
                </c:pt>
                <c:pt idx="111">
                  <c:v>3255513.4149699998</c:v>
                </c:pt>
                <c:pt idx="112">
                  <c:v>3176707.2901499998</c:v>
                </c:pt>
                <c:pt idx="113">
                  <c:v>3092770.6917599998</c:v>
                </c:pt>
                <c:pt idx="114">
                  <c:v>3106204.4170400002</c:v>
                </c:pt>
                <c:pt idx="115">
                  <c:v>3176419.6590499999</c:v>
                </c:pt>
                <c:pt idx="116">
                  <c:v>3221072.9136100002</c:v>
                </c:pt>
                <c:pt idx="117">
                  <c:v>3212067.3634299999</c:v>
                </c:pt>
                <c:pt idx="118">
                  <c:v>3070309.1948000002</c:v>
                </c:pt>
                <c:pt idx="119">
                  <c:v>3097725.5442400002</c:v>
                </c:pt>
                <c:pt idx="120">
                  <c:v>2978029.2109900001</c:v>
                </c:pt>
                <c:pt idx="121">
                  <c:v>2973602.6622700002</c:v>
                </c:pt>
                <c:pt idx="122">
                  <c:v>2967300.0614499999</c:v>
                </c:pt>
                <c:pt idx="123">
                  <c:v>2928947.5442300001</c:v>
                </c:pt>
                <c:pt idx="124">
                  <c:v>3057458.1908900002</c:v>
                </c:pt>
                <c:pt idx="125">
                  <c:v>2881741.58543</c:v>
                </c:pt>
                <c:pt idx="126">
                  <c:v>2396736.6031499999</c:v>
                </c:pt>
                <c:pt idx="127">
                  <c:v>2703046.6109600002</c:v>
                </c:pt>
                <c:pt idx="128">
                  <c:v>2704412.6575699998</c:v>
                </c:pt>
                <c:pt idx="129">
                  <c:v>2721302.36277</c:v>
                </c:pt>
                <c:pt idx="130">
                  <c:v>3133841.4487899998</c:v>
                </c:pt>
                <c:pt idx="131">
                  <c:v>3200844.0422399999</c:v>
                </c:pt>
                <c:pt idx="132">
                  <c:v>3231010.1882500001</c:v>
                </c:pt>
                <c:pt idx="133">
                  <c:v>3135377.7204800001</c:v>
                </c:pt>
                <c:pt idx="134">
                  <c:v>2926258.3092299998</c:v>
                </c:pt>
                <c:pt idx="135">
                  <c:v>2687112.5045099999</c:v>
                </c:pt>
                <c:pt idx="136">
                  <c:v>2785401.8538799998</c:v>
                </c:pt>
                <c:pt idx="137">
                  <c:v>2692862.4795400002</c:v>
                </c:pt>
                <c:pt idx="138">
                  <c:v>2734552.7161099999</c:v>
                </c:pt>
                <c:pt idx="139">
                  <c:v>2769096.9293800001</c:v>
                </c:pt>
                <c:pt idx="140">
                  <c:v>3042412.26137</c:v>
                </c:pt>
                <c:pt idx="141">
                  <c:v>3223753.3609500001</c:v>
                </c:pt>
                <c:pt idx="142">
                  <c:v>3284583.6903599999</c:v>
                </c:pt>
                <c:pt idx="143">
                  <c:v>3344989.29844</c:v>
                </c:pt>
                <c:pt idx="144">
                  <c:v>3360597.7037999998</c:v>
                </c:pt>
                <c:pt idx="145">
                  <c:v>3252007.58238</c:v>
                </c:pt>
                <c:pt idx="146">
                  <c:v>3283188.8835800001</c:v>
                </c:pt>
                <c:pt idx="147">
                  <c:v>3463714.5210299999</c:v>
                </c:pt>
                <c:pt idx="148">
                  <c:v>3571011.3725299998</c:v>
                </c:pt>
                <c:pt idx="149">
                  <c:v>4308243.3751100004</c:v>
                </c:pt>
                <c:pt idx="150">
                  <c:v>3781072.1800899999</c:v>
                </c:pt>
                <c:pt idx="151">
                  <c:v>3736746.71863</c:v>
                </c:pt>
                <c:pt idx="152">
                  <c:v>3591560.0730699999</c:v>
                </c:pt>
                <c:pt idx="153">
                  <c:v>3662467.1037499998</c:v>
                </c:pt>
                <c:pt idx="154">
                  <c:v>3649972.1696000001</c:v>
                </c:pt>
                <c:pt idx="155">
                  <c:v>3320306.6309099998</c:v>
                </c:pt>
                <c:pt idx="156">
                  <c:v>3380063.4172999999</c:v>
                </c:pt>
                <c:pt idx="157">
                  <c:v>3727128.9396600001</c:v>
                </c:pt>
                <c:pt idx="158">
                  <c:v>3251817.9084700001</c:v>
                </c:pt>
                <c:pt idx="159">
                  <c:v>3199791.7242800002</c:v>
                </c:pt>
                <c:pt idx="160">
                  <c:v>3355353.33397</c:v>
                </c:pt>
                <c:pt idx="161">
                  <c:v>3051011.1704699998</c:v>
                </c:pt>
                <c:pt idx="162">
                  <c:v>3174770.3648199998</c:v>
                </c:pt>
                <c:pt idx="163">
                  <c:v>3084370.3681700001</c:v>
                </c:pt>
                <c:pt idx="164">
                  <c:v>2998485.1877899999</c:v>
                </c:pt>
                <c:pt idx="165">
                  <c:v>3076414.4909899998</c:v>
                </c:pt>
                <c:pt idx="166">
                  <c:v>3073451.5149699999</c:v>
                </c:pt>
                <c:pt idx="167">
                  <c:v>3036591.3530899999</c:v>
                </c:pt>
                <c:pt idx="168">
                  <c:v>3031839.6194600002</c:v>
                </c:pt>
                <c:pt idx="169">
                  <c:v>3040791.1529999999</c:v>
                </c:pt>
                <c:pt idx="170">
                  <c:v>2938275.0884699998</c:v>
                </c:pt>
                <c:pt idx="171">
                  <c:v>2952162.8275600001</c:v>
                </c:pt>
                <c:pt idx="172">
                  <c:v>3030475.3713000002</c:v>
                </c:pt>
                <c:pt idx="173">
                  <c:v>3561893.3719700002</c:v>
                </c:pt>
                <c:pt idx="174">
                  <c:v>3259996.0451600002</c:v>
                </c:pt>
                <c:pt idx="175">
                  <c:v>3170045.7952800002</c:v>
                </c:pt>
                <c:pt idx="176">
                  <c:v>3177198.2278800001</c:v>
                </c:pt>
                <c:pt idx="177">
                  <c:v>3080385.28455</c:v>
                </c:pt>
                <c:pt idx="178">
                  <c:v>3167432.9207000001</c:v>
                </c:pt>
                <c:pt idx="179">
                  <c:v>3124063.1273400001</c:v>
                </c:pt>
                <c:pt idx="180">
                  <c:v>3287310.7624599999</c:v>
                </c:pt>
                <c:pt idx="181">
                  <c:v>3300985.1817200002</c:v>
                </c:pt>
                <c:pt idx="182">
                  <c:v>3530817.3386300001</c:v>
                </c:pt>
                <c:pt idx="183">
                  <c:v>3706961.4651799998</c:v>
                </c:pt>
                <c:pt idx="184">
                  <c:v>3466181.07981</c:v>
                </c:pt>
                <c:pt idx="185">
                  <c:v>3309508.7384600001</c:v>
                </c:pt>
                <c:pt idx="186">
                  <c:v>3269878.8182100002</c:v>
                </c:pt>
                <c:pt idx="187">
                  <c:v>2998985.2448900002</c:v>
                </c:pt>
                <c:pt idx="188">
                  <c:v>2928905.97107</c:v>
                </c:pt>
                <c:pt idx="189">
                  <c:v>2991511.9963199999</c:v>
                </c:pt>
                <c:pt idx="190">
                  <c:v>2949198.3582700002</c:v>
                </c:pt>
                <c:pt idx="191">
                  <c:v>3054349.0329399998</c:v>
                </c:pt>
                <c:pt idx="192">
                  <c:v>3167661.4251999999</c:v>
                </c:pt>
                <c:pt idx="193">
                  <c:v>3118389.0684699998</c:v>
                </c:pt>
                <c:pt idx="194">
                  <c:v>3131740.6280200002</c:v>
                </c:pt>
                <c:pt idx="195">
                  <c:v>3143472.3785999999</c:v>
                </c:pt>
                <c:pt idx="196">
                  <c:v>3036271.9917700002</c:v>
                </c:pt>
                <c:pt idx="197">
                  <c:v>3036148.1885700002</c:v>
                </c:pt>
                <c:pt idx="198">
                  <c:v>3096066.9285800001</c:v>
                </c:pt>
                <c:pt idx="199">
                  <c:v>2524929.7215100001</c:v>
                </c:pt>
                <c:pt idx="200">
                  <c:v>2530671.84228</c:v>
                </c:pt>
                <c:pt idx="201">
                  <c:v>2531389.0668799998</c:v>
                </c:pt>
                <c:pt idx="202">
                  <c:v>2830120.7854300002</c:v>
                </c:pt>
                <c:pt idx="203">
                  <c:v>2626182.3461699998</c:v>
                </c:pt>
                <c:pt idx="204">
                  <c:v>2536015.6973700002</c:v>
                </c:pt>
                <c:pt idx="205">
                  <c:v>3074604.0294599999</c:v>
                </c:pt>
                <c:pt idx="206">
                  <c:v>2998964.2246400001</c:v>
                </c:pt>
                <c:pt idx="207">
                  <c:v>3126987.5026699998</c:v>
                </c:pt>
                <c:pt idx="208">
                  <c:v>3129208.1484400001</c:v>
                </c:pt>
                <c:pt idx="209">
                  <c:v>3079158.6941</c:v>
                </c:pt>
                <c:pt idx="210">
                  <c:v>3089781.1322300001</c:v>
                </c:pt>
                <c:pt idx="211">
                  <c:v>3110755.6319900001</c:v>
                </c:pt>
                <c:pt idx="212">
                  <c:v>2579404.2677799999</c:v>
                </c:pt>
                <c:pt idx="213">
                  <c:v>2876041.6494900002</c:v>
                </c:pt>
                <c:pt idx="214">
                  <c:v>2599229.2699000002</c:v>
                </c:pt>
                <c:pt idx="215">
                  <c:v>2562290.6645599999</c:v>
                </c:pt>
                <c:pt idx="216">
                  <c:v>2598272.9252200001</c:v>
                </c:pt>
                <c:pt idx="217">
                  <c:v>2707016.9849899998</c:v>
                </c:pt>
                <c:pt idx="218">
                  <c:v>2733233.1156299999</c:v>
                </c:pt>
                <c:pt idx="219">
                  <c:v>2476368.8631699998</c:v>
                </c:pt>
                <c:pt idx="220">
                  <c:v>2426441.8818600001</c:v>
                </c:pt>
                <c:pt idx="221">
                  <c:v>2328907.7620299999</c:v>
                </c:pt>
                <c:pt idx="222">
                  <c:v>2619594.3418200002</c:v>
                </c:pt>
                <c:pt idx="223">
                  <c:v>2970201.57975</c:v>
                </c:pt>
                <c:pt idx="224">
                  <c:v>2842035.5998800001</c:v>
                </c:pt>
                <c:pt idx="225">
                  <c:v>2598865.7119800001</c:v>
                </c:pt>
                <c:pt idx="226">
                  <c:v>2639769.0571900001</c:v>
                </c:pt>
                <c:pt idx="227">
                  <c:v>2784444.1713</c:v>
                </c:pt>
                <c:pt idx="228">
                  <c:v>2873460.79813</c:v>
                </c:pt>
                <c:pt idx="229">
                  <c:v>2888636.2864799998</c:v>
                </c:pt>
                <c:pt idx="230">
                  <c:v>3017641.1832400002</c:v>
                </c:pt>
                <c:pt idx="231">
                  <c:v>2998177.7321299999</c:v>
                </c:pt>
                <c:pt idx="232">
                  <c:v>2927365.6985800001</c:v>
                </c:pt>
                <c:pt idx="233">
                  <c:v>2910144.0714599998</c:v>
                </c:pt>
                <c:pt idx="234">
                  <c:v>2893861.1264399998</c:v>
                </c:pt>
                <c:pt idx="235">
                  <c:v>3179046.5666700001</c:v>
                </c:pt>
                <c:pt idx="236">
                  <c:v>3173124.55449</c:v>
                </c:pt>
                <c:pt idx="237">
                  <c:v>3171427.5376599999</c:v>
                </c:pt>
                <c:pt idx="238">
                  <c:v>2871570.96936</c:v>
                </c:pt>
                <c:pt idx="239">
                  <c:v>3389110.7308</c:v>
                </c:pt>
                <c:pt idx="240">
                  <c:v>3221190.79256</c:v>
                </c:pt>
                <c:pt idx="241">
                  <c:v>3235395.9161200002</c:v>
                </c:pt>
                <c:pt idx="242">
                  <c:v>3235665.0235899999</c:v>
                </c:pt>
                <c:pt idx="243">
                  <c:v>3230074.4667799999</c:v>
                </c:pt>
                <c:pt idx="244">
                  <c:v>3122117.97352</c:v>
                </c:pt>
                <c:pt idx="245">
                  <c:v>3074026.6444600001</c:v>
                </c:pt>
                <c:pt idx="246">
                  <c:v>3146533.18719</c:v>
                </c:pt>
                <c:pt idx="247">
                  <c:v>3247448.1590200001</c:v>
                </c:pt>
                <c:pt idx="248">
                  <c:v>3252464.4849299998</c:v>
                </c:pt>
                <c:pt idx="249">
                  <c:v>3195963.4710900001</c:v>
                </c:pt>
                <c:pt idx="250">
                  <c:v>3440796.6171300001</c:v>
                </c:pt>
                <c:pt idx="251">
                  <c:v>3388912.9045099998</c:v>
                </c:pt>
                <c:pt idx="252">
                  <c:v>3414862.87842</c:v>
                </c:pt>
                <c:pt idx="253">
                  <c:v>3427048.4368099999</c:v>
                </c:pt>
                <c:pt idx="254">
                  <c:v>3002217.0041999999</c:v>
                </c:pt>
                <c:pt idx="255">
                  <c:v>2992897.2038099999</c:v>
                </c:pt>
                <c:pt idx="256">
                  <c:v>3066898.8316299999</c:v>
                </c:pt>
                <c:pt idx="257">
                  <c:v>3066467.8196100001</c:v>
                </c:pt>
                <c:pt idx="258">
                  <c:v>2569765.61931</c:v>
                </c:pt>
                <c:pt idx="259">
                  <c:v>2455061.5998999998</c:v>
                </c:pt>
                <c:pt idx="260">
                  <c:v>2482832.3712599999</c:v>
                </c:pt>
                <c:pt idx="261">
                  <c:v>2865619.2611600002</c:v>
                </c:pt>
                <c:pt idx="262">
                  <c:v>2748308.5871199998</c:v>
                </c:pt>
                <c:pt idx="263">
                  <c:v>2743828.7671599998</c:v>
                </c:pt>
                <c:pt idx="264">
                  <c:v>2623180.94888</c:v>
                </c:pt>
                <c:pt idx="265">
                  <c:v>2750131.02195</c:v>
                </c:pt>
                <c:pt idx="266">
                  <c:v>2749766.4954400002</c:v>
                </c:pt>
                <c:pt idx="267">
                  <c:v>2719355.6027199998</c:v>
                </c:pt>
                <c:pt idx="268">
                  <c:v>2824709.7131099999</c:v>
                </c:pt>
                <c:pt idx="269">
                  <c:v>2771058.6868599998</c:v>
                </c:pt>
                <c:pt idx="270">
                  <c:v>2747127.3031700002</c:v>
                </c:pt>
                <c:pt idx="271">
                  <c:v>2815002.6411700002</c:v>
                </c:pt>
                <c:pt idx="272">
                  <c:v>2443758.0783299999</c:v>
                </c:pt>
                <c:pt idx="273">
                  <c:v>2408465.41371</c:v>
                </c:pt>
                <c:pt idx="274">
                  <c:v>2470937.6290000002</c:v>
                </c:pt>
                <c:pt idx="275">
                  <c:v>2458442.22254</c:v>
                </c:pt>
                <c:pt idx="276">
                  <c:v>2512047.7043400002</c:v>
                </c:pt>
                <c:pt idx="277">
                  <c:v>2601945.8312200001</c:v>
                </c:pt>
                <c:pt idx="278">
                  <c:v>2641538.8775599999</c:v>
                </c:pt>
                <c:pt idx="279">
                  <c:v>2254818.33097</c:v>
                </c:pt>
                <c:pt idx="280">
                  <c:v>1965608.0643499999</c:v>
                </c:pt>
                <c:pt idx="281">
                  <c:v>2125462.2049699998</c:v>
                </c:pt>
                <c:pt idx="282">
                  <c:v>2021517.7482499999</c:v>
                </c:pt>
                <c:pt idx="283">
                  <c:v>2157715.2150099999</c:v>
                </c:pt>
                <c:pt idx="284">
                  <c:v>2664738.5485899998</c:v>
                </c:pt>
                <c:pt idx="285">
                  <c:v>2706246.9254100001</c:v>
                </c:pt>
                <c:pt idx="286">
                  <c:v>2814158.2367699998</c:v>
                </c:pt>
                <c:pt idx="287">
                  <c:v>2968072.1956099998</c:v>
                </c:pt>
                <c:pt idx="288">
                  <c:v>2897546.3522600001</c:v>
                </c:pt>
                <c:pt idx="289">
                  <c:v>3051669.5571400002</c:v>
                </c:pt>
                <c:pt idx="290">
                  <c:v>2893448.9018899999</c:v>
                </c:pt>
                <c:pt idx="291">
                  <c:v>2722131.6789500001</c:v>
                </c:pt>
                <c:pt idx="292">
                  <c:v>2663629.7379600001</c:v>
                </c:pt>
                <c:pt idx="293">
                  <c:v>2649240.6064300002</c:v>
                </c:pt>
                <c:pt idx="294">
                  <c:v>2600957.57791</c:v>
                </c:pt>
                <c:pt idx="295">
                  <c:v>2941251.76828</c:v>
                </c:pt>
                <c:pt idx="296">
                  <c:v>2919905.0323600001</c:v>
                </c:pt>
                <c:pt idx="297">
                  <c:v>2955940.0206900002</c:v>
                </c:pt>
                <c:pt idx="298">
                  <c:v>3011571.0281000002</c:v>
                </c:pt>
                <c:pt idx="299">
                  <c:v>2803587.3571500001</c:v>
                </c:pt>
                <c:pt idx="300">
                  <c:v>2882030.1897399998</c:v>
                </c:pt>
                <c:pt idx="301">
                  <c:v>3009853.7984000002</c:v>
                </c:pt>
                <c:pt idx="302">
                  <c:v>2991279.4974799999</c:v>
                </c:pt>
                <c:pt idx="303">
                  <c:v>2976265.0992299998</c:v>
                </c:pt>
                <c:pt idx="304">
                  <c:v>3074252.1702200002</c:v>
                </c:pt>
                <c:pt idx="305">
                  <c:v>2865803.7795099998</c:v>
                </c:pt>
                <c:pt idx="306">
                  <c:v>2880198.5042500002</c:v>
                </c:pt>
                <c:pt idx="307">
                  <c:v>2981503.26162</c:v>
                </c:pt>
                <c:pt idx="308">
                  <c:v>2614333.8415700002</c:v>
                </c:pt>
                <c:pt idx="309">
                  <c:v>2500733.40649</c:v>
                </c:pt>
                <c:pt idx="310">
                  <c:v>2573501.94013</c:v>
                </c:pt>
                <c:pt idx="311">
                  <c:v>2431808.1595700001</c:v>
                </c:pt>
                <c:pt idx="312">
                  <c:v>2579952.5204599998</c:v>
                </c:pt>
                <c:pt idx="313">
                  <c:v>2584312.5636200001</c:v>
                </c:pt>
                <c:pt idx="314">
                  <c:v>2633998.2479500002</c:v>
                </c:pt>
                <c:pt idx="315">
                  <c:v>2643001.5006499998</c:v>
                </c:pt>
                <c:pt idx="316">
                  <c:v>2605793.1851400002</c:v>
                </c:pt>
                <c:pt idx="317">
                  <c:v>2920350.3235599999</c:v>
                </c:pt>
                <c:pt idx="318">
                  <c:v>2849270.8285500002</c:v>
                </c:pt>
                <c:pt idx="319">
                  <c:v>2616184.2224499998</c:v>
                </c:pt>
                <c:pt idx="320">
                  <c:v>2670502.1879599998</c:v>
                </c:pt>
                <c:pt idx="321">
                  <c:v>2666736.5057999999</c:v>
                </c:pt>
                <c:pt idx="322">
                  <c:v>2635796.7141300002</c:v>
                </c:pt>
                <c:pt idx="323">
                  <c:v>2759837.4284000001</c:v>
                </c:pt>
                <c:pt idx="324">
                  <c:v>2391189.90967</c:v>
                </c:pt>
                <c:pt idx="325">
                  <c:v>2415848.0942799998</c:v>
                </c:pt>
                <c:pt idx="326">
                  <c:v>2306073.1817100001</c:v>
                </c:pt>
                <c:pt idx="327">
                  <c:v>2318859.43554</c:v>
                </c:pt>
                <c:pt idx="328">
                  <c:v>2089436.31183</c:v>
                </c:pt>
                <c:pt idx="329">
                  <c:v>2248379.0887099998</c:v>
                </c:pt>
                <c:pt idx="330">
                  <c:v>2260799.5215799999</c:v>
                </c:pt>
                <c:pt idx="331">
                  <c:v>2748526.1508599999</c:v>
                </c:pt>
                <c:pt idx="332">
                  <c:v>2721124.7207800001</c:v>
                </c:pt>
                <c:pt idx="333">
                  <c:v>2708845.2832300002</c:v>
                </c:pt>
                <c:pt idx="334">
                  <c:v>2746981.0739600002</c:v>
                </c:pt>
                <c:pt idx="335">
                  <c:v>2443002.0455</c:v>
                </c:pt>
                <c:pt idx="336">
                  <c:v>2408143.8609000002</c:v>
                </c:pt>
                <c:pt idx="337">
                  <c:v>2418495.7346899998</c:v>
                </c:pt>
                <c:pt idx="338">
                  <c:v>3109598.82247</c:v>
                </c:pt>
                <c:pt idx="339">
                  <c:v>2956971.7275</c:v>
                </c:pt>
                <c:pt idx="340">
                  <c:v>2889514.4131900002</c:v>
                </c:pt>
                <c:pt idx="341">
                  <c:v>2816136.5970200002</c:v>
                </c:pt>
                <c:pt idx="342">
                  <c:v>2765083.9054800002</c:v>
                </c:pt>
                <c:pt idx="343">
                  <c:v>2157634.5230100001</c:v>
                </c:pt>
                <c:pt idx="344">
                  <c:v>2165245.7316000001</c:v>
                </c:pt>
                <c:pt idx="345">
                  <c:v>2171409.4445199999</c:v>
                </c:pt>
                <c:pt idx="346">
                  <c:v>2168173.8634100002</c:v>
                </c:pt>
                <c:pt idx="347">
                  <c:v>2107006.0595200001</c:v>
                </c:pt>
                <c:pt idx="348">
                  <c:v>1916092.19777</c:v>
                </c:pt>
                <c:pt idx="349">
                  <c:v>2207107.2087099999</c:v>
                </c:pt>
                <c:pt idx="350">
                  <c:v>2210708.5305699999</c:v>
                </c:pt>
                <c:pt idx="351">
                  <c:v>2167720.4085400002</c:v>
                </c:pt>
                <c:pt idx="352">
                  <c:v>2242358.3418299998</c:v>
                </c:pt>
                <c:pt idx="353">
                  <c:v>3099032.4087499999</c:v>
                </c:pt>
                <c:pt idx="354">
                  <c:v>3050945.5157499998</c:v>
                </c:pt>
                <c:pt idx="355">
                  <c:v>2648419.1288000001</c:v>
                </c:pt>
                <c:pt idx="356">
                  <c:v>2930725.6342099998</c:v>
                </c:pt>
                <c:pt idx="357">
                  <c:v>2773727.5709799998</c:v>
                </c:pt>
                <c:pt idx="358">
                  <c:v>2785180.5474700001</c:v>
                </c:pt>
                <c:pt idx="359">
                  <c:v>2930594.7328499998</c:v>
                </c:pt>
                <c:pt idx="360">
                  <c:v>3044629.2607700001</c:v>
                </c:pt>
                <c:pt idx="361">
                  <c:v>3092909.0525699998</c:v>
                </c:pt>
                <c:pt idx="362">
                  <c:v>3027280.1996599999</c:v>
                </c:pt>
                <c:pt idx="363">
                  <c:v>3070823.4818899999</c:v>
                </c:pt>
                <c:pt idx="364">
                  <c:v>2907467.3072299999</c:v>
                </c:pt>
                <c:pt idx="365">
                  <c:v>2728080.3368600002</c:v>
                </c:pt>
                <c:pt idx="366">
                  <c:v>2724781.9497799999</c:v>
                </c:pt>
                <c:pt idx="367">
                  <c:v>2729996.92392</c:v>
                </c:pt>
                <c:pt idx="368">
                  <c:v>2762768.8697199998</c:v>
                </c:pt>
                <c:pt idx="369">
                  <c:v>2720173.1202600002</c:v>
                </c:pt>
                <c:pt idx="370">
                  <c:v>2471361.7003600001</c:v>
                </c:pt>
                <c:pt idx="371">
                  <c:v>2292931.6124900002</c:v>
                </c:pt>
                <c:pt idx="372">
                  <c:v>2533241.0319400001</c:v>
                </c:pt>
                <c:pt idx="373">
                  <c:v>2505063.01046</c:v>
                </c:pt>
                <c:pt idx="374">
                  <c:v>2349270.0038800002</c:v>
                </c:pt>
                <c:pt idx="375">
                  <c:v>2423576.80375</c:v>
                </c:pt>
                <c:pt idx="376">
                  <c:v>2440701.9185299999</c:v>
                </c:pt>
                <c:pt idx="377">
                  <c:v>2669865.6959199999</c:v>
                </c:pt>
                <c:pt idx="378">
                  <c:v>2758897.9715399998</c:v>
                </c:pt>
                <c:pt idx="379">
                  <c:v>2841848.3866499998</c:v>
                </c:pt>
                <c:pt idx="380">
                  <c:v>2564723.3247400001</c:v>
                </c:pt>
                <c:pt idx="381">
                  <c:v>2533797.0722099999</c:v>
                </c:pt>
                <c:pt idx="382">
                  <c:v>2568873.8921099999</c:v>
                </c:pt>
                <c:pt idx="383">
                  <c:v>2509467.53462</c:v>
                </c:pt>
                <c:pt idx="384">
                  <c:v>2410826.8945599999</c:v>
                </c:pt>
                <c:pt idx="385">
                  <c:v>2423531.1462900001</c:v>
                </c:pt>
                <c:pt idx="386">
                  <c:v>2350716.7228999999</c:v>
                </c:pt>
                <c:pt idx="387">
                  <c:v>2157897.4058300001</c:v>
                </c:pt>
                <c:pt idx="388">
                  <c:v>2451057.76235</c:v>
                </c:pt>
                <c:pt idx="389">
                  <c:v>2380369.4803800001</c:v>
                </c:pt>
                <c:pt idx="390">
                  <c:v>2298787.5770700001</c:v>
                </c:pt>
                <c:pt idx="391">
                  <c:v>2726872.7500300002</c:v>
                </c:pt>
                <c:pt idx="392">
                  <c:v>2831595.3600900001</c:v>
                </c:pt>
                <c:pt idx="393">
                  <c:v>2841768.19948</c:v>
                </c:pt>
                <c:pt idx="394">
                  <c:v>2930357.8387799999</c:v>
                </c:pt>
                <c:pt idx="395">
                  <c:v>2654515.07106</c:v>
                </c:pt>
                <c:pt idx="396">
                  <c:v>2655965.9402600001</c:v>
                </c:pt>
                <c:pt idx="397">
                  <c:v>2668528.6423200001</c:v>
                </c:pt>
                <c:pt idx="398">
                  <c:v>2731742.7335299999</c:v>
                </c:pt>
                <c:pt idx="399">
                  <c:v>2435266.26822</c:v>
                </c:pt>
                <c:pt idx="400">
                  <c:v>2368245.4235800002</c:v>
                </c:pt>
                <c:pt idx="401">
                  <c:v>2355824.9879100001</c:v>
                </c:pt>
                <c:pt idx="402">
                  <c:v>2462998.0596799999</c:v>
                </c:pt>
                <c:pt idx="403">
                  <c:v>2484159.8658799999</c:v>
                </c:pt>
                <c:pt idx="404">
                  <c:v>2523288.77997</c:v>
                </c:pt>
                <c:pt idx="405">
                  <c:v>2679115.5392800001</c:v>
                </c:pt>
                <c:pt idx="406">
                  <c:v>2570322.3774600001</c:v>
                </c:pt>
                <c:pt idx="407">
                  <c:v>2555966.85671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[5]ResultsIntrTransp3!$E$1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[5]ResultsIntrTransp3!$E$2:$E$409</c:f>
              <c:numCache>
                <c:formatCode>General</c:formatCode>
                <c:ptCount val="408"/>
                <c:pt idx="0">
                  <c:v>490560.67917000002</c:v>
                </c:pt>
                <c:pt idx="1">
                  <c:v>617861.22394000005</c:v>
                </c:pt>
                <c:pt idx="2">
                  <c:v>869054.82668000006</c:v>
                </c:pt>
                <c:pt idx="3">
                  <c:v>1495478.01226</c:v>
                </c:pt>
                <c:pt idx="4">
                  <c:v>1254284.7504</c:v>
                </c:pt>
                <c:pt idx="5">
                  <c:v>1201639.13317</c:v>
                </c:pt>
                <c:pt idx="6">
                  <c:v>1310879.9507800001</c:v>
                </c:pt>
                <c:pt idx="7">
                  <c:v>1324087.0149300001</c:v>
                </c:pt>
                <c:pt idx="8">
                  <c:v>1683450.26321</c:v>
                </c:pt>
                <c:pt idx="9">
                  <c:v>1824383.6741800001</c:v>
                </c:pt>
                <c:pt idx="10">
                  <c:v>1899388.38114</c:v>
                </c:pt>
                <c:pt idx="11">
                  <c:v>2036957.13319</c:v>
                </c:pt>
                <c:pt idx="12">
                  <c:v>2170121.54923</c:v>
                </c:pt>
                <c:pt idx="13">
                  <c:v>2489763.7922700001</c:v>
                </c:pt>
                <c:pt idx="14">
                  <c:v>2486308.1351100001</c:v>
                </c:pt>
                <c:pt idx="15">
                  <c:v>2755412.7476900001</c:v>
                </c:pt>
                <c:pt idx="16">
                  <c:v>2889774.1535800002</c:v>
                </c:pt>
                <c:pt idx="17">
                  <c:v>2897050.2420399999</c:v>
                </c:pt>
                <c:pt idx="18">
                  <c:v>3490524.6963499999</c:v>
                </c:pt>
                <c:pt idx="19">
                  <c:v>4755847.7138299998</c:v>
                </c:pt>
                <c:pt idx="20">
                  <c:v>4942310.3456800003</c:v>
                </c:pt>
                <c:pt idx="21">
                  <c:v>5234507.9623199999</c:v>
                </c:pt>
                <c:pt idx="22">
                  <c:v>5473353.3067300003</c:v>
                </c:pt>
                <c:pt idx="23">
                  <c:v>5307237.9333100002</c:v>
                </c:pt>
                <c:pt idx="24">
                  <c:v>5342100.9206699999</c:v>
                </c:pt>
                <c:pt idx="25">
                  <c:v>6386092.4163100002</c:v>
                </c:pt>
                <c:pt idx="26">
                  <c:v>6400884.9536899999</c:v>
                </c:pt>
                <c:pt idx="27">
                  <c:v>6152538.9664000003</c:v>
                </c:pt>
                <c:pt idx="28">
                  <c:v>5596888.9531100001</c:v>
                </c:pt>
                <c:pt idx="29">
                  <c:v>5443125.2608099999</c:v>
                </c:pt>
                <c:pt idx="30">
                  <c:v>5706309.1553199999</c:v>
                </c:pt>
                <c:pt idx="31">
                  <c:v>5847573.8175799996</c:v>
                </c:pt>
                <c:pt idx="32">
                  <c:v>5842106.4404699998</c:v>
                </c:pt>
                <c:pt idx="33">
                  <c:v>5708232.7763099996</c:v>
                </c:pt>
                <c:pt idx="34">
                  <c:v>5836225.4153100001</c:v>
                </c:pt>
                <c:pt idx="35">
                  <c:v>6522309.2206199998</c:v>
                </c:pt>
                <c:pt idx="36">
                  <c:v>6271615.0336199999</c:v>
                </c:pt>
                <c:pt idx="37">
                  <c:v>5998307.35458</c:v>
                </c:pt>
                <c:pt idx="38">
                  <c:v>5586733.4144599997</c:v>
                </c:pt>
                <c:pt idx="39">
                  <c:v>5179558.6650200002</c:v>
                </c:pt>
                <c:pt idx="40">
                  <c:v>5386947.3879500004</c:v>
                </c:pt>
                <c:pt idx="41">
                  <c:v>5392701.9212600002</c:v>
                </c:pt>
                <c:pt idx="42">
                  <c:v>5128957.54507</c:v>
                </c:pt>
                <c:pt idx="43">
                  <c:v>5143446.1073000003</c:v>
                </c:pt>
                <c:pt idx="44">
                  <c:v>5135954.7533999998</c:v>
                </c:pt>
                <c:pt idx="45">
                  <c:v>6185741.41273</c:v>
                </c:pt>
                <c:pt idx="46">
                  <c:v>6158239.7626700001</c:v>
                </c:pt>
                <c:pt idx="47">
                  <c:v>6652248.32864</c:v>
                </c:pt>
                <c:pt idx="48">
                  <c:v>6322571.6209100001</c:v>
                </c:pt>
                <c:pt idx="49">
                  <c:v>6012136.3950699996</c:v>
                </c:pt>
                <c:pt idx="50">
                  <c:v>6262206.0873600002</c:v>
                </c:pt>
                <c:pt idx="51">
                  <c:v>6340522.3836099999</c:v>
                </c:pt>
                <c:pt idx="52">
                  <c:v>6360391.3149199998</c:v>
                </c:pt>
                <c:pt idx="53">
                  <c:v>6363190.2491600001</c:v>
                </c:pt>
                <c:pt idx="54">
                  <c:v>6409039.3089899998</c:v>
                </c:pt>
                <c:pt idx="55">
                  <c:v>6358033.75397</c:v>
                </c:pt>
                <c:pt idx="56">
                  <c:v>7177554.2712599998</c:v>
                </c:pt>
                <c:pt idx="57">
                  <c:v>6670029.1016100002</c:v>
                </c:pt>
                <c:pt idx="58">
                  <c:v>6658891.3535099998</c:v>
                </c:pt>
                <c:pt idx="59">
                  <c:v>6782955.0136000002</c:v>
                </c:pt>
                <c:pt idx="60">
                  <c:v>7534441.8913700003</c:v>
                </c:pt>
                <c:pt idx="61">
                  <c:v>7559241.2238600003</c:v>
                </c:pt>
                <c:pt idx="62">
                  <c:v>7537370.6932300003</c:v>
                </c:pt>
                <c:pt idx="63">
                  <c:v>6196205.8195000002</c:v>
                </c:pt>
                <c:pt idx="64">
                  <c:v>6053054.2338199997</c:v>
                </c:pt>
                <c:pt idx="65">
                  <c:v>6097370.6502799997</c:v>
                </c:pt>
                <c:pt idx="66">
                  <c:v>6081303.7491600001</c:v>
                </c:pt>
                <c:pt idx="67">
                  <c:v>6181260.3257999998</c:v>
                </c:pt>
                <c:pt idx="68">
                  <c:v>6247857.56972</c:v>
                </c:pt>
                <c:pt idx="69">
                  <c:v>6220239.6353099998</c:v>
                </c:pt>
                <c:pt idx="70">
                  <c:v>6308403.5712400004</c:v>
                </c:pt>
                <c:pt idx="71">
                  <c:v>6393992.1483899998</c:v>
                </c:pt>
                <c:pt idx="72">
                  <c:v>6507030.1366999997</c:v>
                </c:pt>
                <c:pt idx="73">
                  <c:v>6214536.9489500001</c:v>
                </c:pt>
                <c:pt idx="74">
                  <c:v>5887151.7726199999</c:v>
                </c:pt>
                <c:pt idx="75">
                  <c:v>5551065.2600999996</c:v>
                </c:pt>
                <c:pt idx="76">
                  <c:v>5584908.3284999998</c:v>
                </c:pt>
                <c:pt idx="77">
                  <c:v>5609673.0964500001</c:v>
                </c:pt>
                <c:pt idx="78">
                  <c:v>6723388.0789299998</c:v>
                </c:pt>
                <c:pt idx="79">
                  <c:v>6449531.4380000001</c:v>
                </c:pt>
                <c:pt idx="80">
                  <c:v>6355387.8578500003</c:v>
                </c:pt>
                <c:pt idx="81">
                  <c:v>6404892.8662599996</c:v>
                </c:pt>
                <c:pt idx="82">
                  <c:v>6218982.3649800001</c:v>
                </c:pt>
                <c:pt idx="83">
                  <c:v>6745089.2733500004</c:v>
                </c:pt>
                <c:pt idx="84">
                  <c:v>6741239.2510299999</c:v>
                </c:pt>
                <c:pt idx="85">
                  <c:v>6603007.8135200003</c:v>
                </c:pt>
                <c:pt idx="86">
                  <c:v>6699386.2898899997</c:v>
                </c:pt>
                <c:pt idx="87">
                  <c:v>7436140.2794599999</c:v>
                </c:pt>
                <c:pt idx="88">
                  <c:v>6681440.3708199998</c:v>
                </c:pt>
                <c:pt idx="89">
                  <c:v>6681723.9504399998</c:v>
                </c:pt>
                <c:pt idx="90">
                  <c:v>6852899.1332</c:v>
                </c:pt>
                <c:pt idx="91">
                  <c:v>6612455.4113299996</c:v>
                </c:pt>
                <c:pt idx="92">
                  <c:v>6511886.9118799996</c:v>
                </c:pt>
                <c:pt idx="93">
                  <c:v>6556647.41976</c:v>
                </c:pt>
                <c:pt idx="94">
                  <c:v>7630156.7442500005</c:v>
                </c:pt>
                <c:pt idx="95">
                  <c:v>7227247.3865299998</c:v>
                </c:pt>
                <c:pt idx="96">
                  <c:v>7058975.5711500002</c:v>
                </c:pt>
                <c:pt idx="97">
                  <c:v>6637317.4528299998</c:v>
                </c:pt>
                <c:pt idx="98">
                  <c:v>6774401.9793199999</c:v>
                </c:pt>
                <c:pt idx="99">
                  <c:v>7710891.2209799998</c:v>
                </c:pt>
                <c:pt idx="100">
                  <c:v>7200538.5997099997</c:v>
                </c:pt>
                <c:pt idx="101">
                  <c:v>6855819.4791099997</c:v>
                </c:pt>
                <c:pt idx="102">
                  <c:v>6870862.2339300001</c:v>
                </c:pt>
                <c:pt idx="103">
                  <c:v>6988091.5516799996</c:v>
                </c:pt>
                <c:pt idx="104">
                  <c:v>7128779.5717799999</c:v>
                </c:pt>
                <c:pt idx="105">
                  <c:v>7984039.2433900004</c:v>
                </c:pt>
                <c:pt idx="106">
                  <c:v>7000086.2915700004</c:v>
                </c:pt>
                <c:pt idx="107">
                  <c:v>7040050.83555</c:v>
                </c:pt>
                <c:pt idx="108">
                  <c:v>6935371.9698900003</c:v>
                </c:pt>
                <c:pt idx="109">
                  <c:v>6858696.9151799995</c:v>
                </c:pt>
                <c:pt idx="110">
                  <c:v>6872602.9157100003</c:v>
                </c:pt>
                <c:pt idx="111">
                  <c:v>6868839.2339599999</c:v>
                </c:pt>
                <c:pt idx="112">
                  <c:v>6881806.216</c:v>
                </c:pt>
                <c:pt idx="113">
                  <c:v>6837380.3001199998</c:v>
                </c:pt>
                <c:pt idx="114">
                  <c:v>6859876.9511299999</c:v>
                </c:pt>
                <c:pt idx="115">
                  <c:v>7334975.7982700001</c:v>
                </c:pt>
                <c:pt idx="116">
                  <c:v>7394450.6531999996</c:v>
                </c:pt>
                <c:pt idx="117">
                  <c:v>6700533.2200699998</c:v>
                </c:pt>
                <c:pt idx="118">
                  <c:v>6335822.4527799999</c:v>
                </c:pt>
                <c:pt idx="119">
                  <c:v>6354490.6507099997</c:v>
                </c:pt>
                <c:pt idx="120">
                  <c:v>6378841.6337700002</c:v>
                </c:pt>
                <c:pt idx="121">
                  <c:v>6383186.5261399997</c:v>
                </c:pt>
                <c:pt idx="122">
                  <c:v>6406678.2001200002</c:v>
                </c:pt>
                <c:pt idx="123">
                  <c:v>6174178.0616800003</c:v>
                </c:pt>
                <c:pt idx="124">
                  <c:v>6766293.0481700003</c:v>
                </c:pt>
                <c:pt idx="125">
                  <c:v>6688402.2743499996</c:v>
                </c:pt>
                <c:pt idx="126">
                  <c:v>5981904.2337400001</c:v>
                </c:pt>
                <c:pt idx="127">
                  <c:v>6619229.5746600004</c:v>
                </c:pt>
                <c:pt idx="128">
                  <c:v>6010414.8152799997</c:v>
                </c:pt>
                <c:pt idx="129">
                  <c:v>5727526.5352999996</c:v>
                </c:pt>
                <c:pt idx="130">
                  <c:v>5780572.7554299999</c:v>
                </c:pt>
                <c:pt idx="131">
                  <c:v>5733988.0765899997</c:v>
                </c:pt>
                <c:pt idx="132">
                  <c:v>5767705.7369600004</c:v>
                </c:pt>
                <c:pt idx="133">
                  <c:v>5750984.7237600004</c:v>
                </c:pt>
                <c:pt idx="134">
                  <c:v>5842155.5586599996</c:v>
                </c:pt>
                <c:pt idx="135">
                  <c:v>5898159.1313100001</c:v>
                </c:pt>
                <c:pt idx="136">
                  <c:v>5529998.4432100002</c:v>
                </c:pt>
                <c:pt idx="137">
                  <c:v>5582895.6159499995</c:v>
                </c:pt>
                <c:pt idx="138">
                  <c:v>5864790.13093</c:v>
                </c:pt>
                <c:pt idx="139">
                  <c:v>6204006.8816</c:v>
                </c:pt>
                <c:pt idx="140">
                  <c:v>6286599.2871200005</c:v>
                </c:pt>
                <c:pt idx="141">
                  <c:v>6379526.6103400001</c:v>
                </c:pt>
                <c:pt idx="142">
                  <c:v>6401652.9173999997</c:v>
                </c:pt>
                <c:pt idx="143">
                  <c:v>6595156.2860399997</c:v>
                </c:pt>
                <c:pt idx="144">
                  <c:v>6987148.26963</c:v>
                </c:pt>
                <c:pt idx="145">
                  <c:v>6809969.8076799996</c:v>
                </c:pt>
                <c:pt idx="146">
                  <c:v>6656261.6298099998</c:v>
                </c:pt>
                <c:pt idx="147">
                  <c:v>7476358.1304400004</c:v>
                </c:pt>
                <c:pt idx="148">
                  <c:v>6108090.0488400003</c:v>
                </c:pt>
                <c:pt idx="149">
                  <c:v>5799124.8230699999</c:v>
                </c:pt>
                <c:pt idx="150">
                  <c:v>5829282.8783999998</c:v>
                </c:pt>
                <c:pt idx="151">
                  <c:v>5757889.2695599999</c:v>
                </c:pt>
                <c:pt idx="152">
                  <c:v>6197406.4694100004</c:v>
                </c:pt>
                <c:pt idx="153">
                  <c:v>6198483.5941700004</c:v>
                </c:pt>
                <c:pt idx="154">
                  <c:v>6186277.92466</c:v>
                </c:pt>
                <c:pt idx="155">
                  <c:v>6281006.5843799999</c:v>
                </c:pt>
                <c:pt idx="156">
                  <c:v>6268025.9699100005</c:v>
                </c:pt>
                <c:pt idx="157">
                  <c:v>6274772.7650800003</c:v>
                </c:pt>
                <c:pt idx="158">
                  <c:v>6315288.8532699998</c:v>
                </c:pt>
                <c:pt idx="159">
                  <c:v>6334151.5487200003</c:v>
                </c:pt>
                <c:pt idx="160">
                  <c:v>6508892.6183599997</c:v>
                </c:pt>
                <c:pt idx="161">
                  <c:v>6262779.4746000003</c:v>
                </c:pt>
                <c:pt idx="162">
                  <c:v>6441436.72346</c:v>
                </c:pt>
                <c:pt idx="163">
                  <c:v>6461958.6402399996</c:v>
                </c:pt>
                <c:pt idx="164">
                  <c:v>6584788.2092700005</c:v>
                </c:pt>
                <c:pt idx="165">
                  <c:v>6171617.3571600001</c:v>
                </c:pt>
                <c:pt idx="166">
                  <c:v>6046349.2316899998</c:v>
                </c:pt>
                <c:pt idx="167">
                  <c:v>5957000.5203600004</c:v>
                </c:pt>
                <c:pt idx="168">
                  <c:v>5887229.0780999996</c:v>
                </c:pt>
                <c:pt idx="169">
                  <c:v>5312296.3196</c:v>
                </c:pt>
                <c:pt idx="170">
                  <c:v>5250235.8283700002</c:v>
                </c:pt>
                <c:pt idx="171">
                  <c:v>5267312.5393099999</c:v>
                </c:pt>
                <c:pt idx="172">
                  <c:v>5259358.1479799999</c:v>
                </c:pt>
                <c:pt idx="173">
                  <c:v>6407021.8595799999</c:v>
                </c:pt>
                <c:pt idx="174">
                  <c:v>6212935.5520000001</c:v>
                </c:pt>
                <c:pt idx="175">
                  <c:v>6174229.2299300004</c:v>
                </c:pt>
                <c:pt idx="176">
                  <c:v>6013812.7272699997</c:v>
                </c:pt>
                <c:pt idx="177">
                  <c:v>5696050.7180500003</c:v>
                </c:pt>
                <c:pt idx="178">
                  <c:v>5542827.1206299998</c:v>
                </c:pt>
                <c:pt idx="179">
                  <c:v>5523439.4959800001</c:v>
                </c:pt>
                <c:pt idx="180">
                  <c:v>6115665.0642799996</c:v>
                </c:pt>
                <c:pt idx="181">
                  <c:v>6237580.2446600003</c:v>
                </c:pt>
                <c:pt idx="182">
                  <c:v>6241269.2292299997</c:v>
                </c:pt>
                <c:pt idx="183">
                  <c:v>6170880.03156</c:v>
                </c:pt>
                <c:pt idx="184">
                  <c:v>6045576.7161999997</c:v>
                </c:pt>
                <c:pt idx="185">
                  <c:v>5988379.5111400001</c:v>
                </c:pt>
                <c:pt idx="186">
                  <c:v>5863321.2653599996</c:v>
                </c:pt>
                <c:pt idx="187">
                  <c:v>5934089.2487899996</c:v>
                </c:pt>
                <c:pt idx="188">
                  <c:v>6733517.6864600005</c:v>
                </c:pt>
                <c:pt idx="189">
                  <c:v>6563614.1812300002</c:v>
                </c:pt>
                <c:pt idx="190">
                  <c:v>6018540.25239</c:v>
                </c:pt>
                <c:pt idx="191">
                  <c:v>5923164.9305600002</c:v>
                </c:pt>
                <c:pt idx="192">
                  <c:v>6456065.1601600004</c:v>
                </c:pt>
                <c:pt idx="193">
                  <c:v>6595718.3652100004</c:v>
                </c:pt>
                <c:pt idx="194">
                  <c:v>6625658.56439</c:v>
                </c:pt>
                <c:pt idx="195">
                  <c:v>6509627.3204100002</c:v>
                </c:pt>
                <c:pt idx="196">
                  <c:v>6690590.3393999999</c:v>
                </c:pt>
                <c:pt idx="197">
                  <c:v>6783205.5279999999</c:v>
                </c:pt>
                <c:pt idx="198">
                  <c:v>6487155.6492600003</c:v>
                </c:pt>
                <c:pt idx="199">
                  <c:v>6624113.3562200004</c:v>
                </c:pt>
                <c:pt idx="200">
                  <c:v>6633094.80858</c:v>
                </c:pt>
                <c:pt idx="201">
                  <c:v>6503551.2813600004</c:v>
                </c:pt>
                <c:pt idx="202">
                  <c:v>6710996.4214399997</c:v>
                </c:pt>
                <c:pt idx="203">
                  <c:v>6770276.1237899996</c:v>
                </c:pt>
                <c:pt idx="204">
                  <c:v>6458284.4627099996</c:v>
                </c:pt>
                <c:pt idx="205">
                  <c:v>6528657.2368900003</c:v>
                </c:pt>
                <c:pt idx="206">
                  <c:v>6606016.8250299999</c:v>
                </c:pt>
                <c:pt idx="207">
                  <c:v>6701003.5811400004</c:v>
                </c:pt>
                <c:pt idx="208">
                  <c:v>6678223.89573</c:v>
                </c:pt>
                <c:pt idx="209">
                  <c:v>6470569.7681299997</c:v>
                </c:pt>
                <c:pt idx="210">
                  <c:v>6478142.5669600004</c:v>
                </c:pt>
                <c:pt idx="211">
                  <c:v>6482927.1795100002</c:v>
                </c:pt>
                <c:pt idx="212">
                  <c:v>6174748.43463</c:v>
                </c:pt>
                <c:pt idx="213">
                  <c:v>6022081.6968599996</c:v>
                </c:pt>
                <c:pt idx="214">
                  <c:v>6352973.6280300003</c:v>
                </c:pt>
                <c:pt idx="215">
                  <c:v>6347928.4540100005</c:v>
                </c:pt>
                <c:pt idx="216">
                  <c:v>6274463.3216399997</c:v>
                </c:pt>
                <c:pt idx="217">
                  <c:v>6196014.8922199998</c:v>
                </c:pt>
                <c:pt idx="218">
                  <c:v>6143933.9633499999</c:v>
                </c:pt>
                <c:pt idx="219">
                  <c:v>6256128.4322499996</c:v>
                </c:pt>
                <c:pt idx="220">
                  <c:v>6259125.6171599999</c:v>
                </c:pt>
                <c:pt idx="221">
                  <c:v>6219370.8532999996</c:v>
                </c:pt>
                <c:pt idx="222">
                  <c:v>5887817.0025899997</c:v>
                </c:pt>
                <c:pt idx="223">
                  <c:v>6256450.3047799999</c:v>
                </c:pt>
                <c:pt idx="224">
                  <c:v>6502714.49658</c:v>
                </c:pt>
                <c:pt idx="225">
                  <c:v>6525677.3966800002</c:v>
                </c:pt>
                <c:pt idx="226">
                  <c:v>6509499.3501199996</c:v>
                </c:pt>
                <c:pt idx="227">
                  <c:v>6039407.7179899998</c:v>
                </c:pt>
                <c:pt idx="228">
                  <c:v>5836338.96722</c:v>
                </c:pt>
                <c:pt idx="229">
                  <c:v>5879130.7131700004</c:v>
                </c:pt>
                <c:pt idx="230">
                  <c:v>5847493.21746</c:v>
                </c:pt>
                <c:pt idx="231">
                  <c:v>5849913.2133099996</c:v>
                </c:pt>
                <c:pt idx="232">
                  <c:v>7009340.3485399997</c:v>
                </c:pt>
                <c:pt idx="233">
                  <c:v>6404146.9663399998</c:v>
                </c:pt>
                <c:pt idx="234">
                  <c:v>6538635.6053999998</c:v>
                </c:pt>
                <c:pt idx="235">
                  <c:v>6128548.6882600002</c:v>
                </c:pt>
                <c:pt idx="236">
                  <c:v>5763467.3958200002</c:v>
                </c:pt>
                <c:pt idx="237">
                  <c:v>5775093.5326699996</c:v>
                </c:pt>
                <c:pt idx="238">
                  <c:v>6021030.9830299998</c:v>
                </c:pt>
                <c:pt idx="239">
                  <c:v>5437694.9404600002</c:v>
                </c:pt>
                <c:pt idx="240">
                  <c:v>6068738.5932499999</c:v>
                </c:pt>
                <c:pt idx="241">
                  <c:v>6245044.7927900003</c:v>
                </c:pt>
                <c:pt idx="242">
                  <c:v>5799504.9810300004</c:v>
                </c:pt>
                <c:pt idx="243">
                  <c:v>5853841.4136399999</c:v>
                </c:pt>
                <c:pt idx="244">
                  <c:v>6374104.8493400002</c:v>
                </c:pt>
                <c:pt idx="245">
                  <c:v>6367689.2108500004</c:v>
                </c:pt>
                <c:pt idx="246">
                  <c:v>6376510.0842300002</c:v>
                </c:pt>
                <c:pt idx="247">
                  <c:v>6347447.9332999997</c:v>
                </c:pt>
                <c:pt idx="248">
                  <c:v>6377931.31886</c:v>
                </c:pt>
                <c:pt idx="249">
                  <c:v>6428926.30626</c:v>
                </c:pt>
                <c:pt idx="250">
                  <c:v>6352297.2496600002</c:v>
                </c:pt>
                <c:pt idx="251">
                  <c:v>6382989.8298800001</c:v>
                </c:pt>
                <c:pt idx="252">
                  <c:v>6410037.8436200004</c:v>
                </c:pt>
                <c:pt idx="253">
                  <c:v>6406885.7734700004</c:v>
                </c:pt>
                <c:pt idx="254">
                  <c:v>6153985.4575500004</c:v>
                </c:pt>
                <c:pt idx="255">
                  <c:v>6363469.2051200001</c:v>
                </c:pt>
                <c:pt idx="256">
                  <c:v>6333343.6140700001</c:v>
                </c:pt>
                <c:pt idx="257">
                  <c:v>6223277.58464</c:v>
                </c:pt>
                <c:pt idx="258">
                  <c:v>6268334.2614399996</c:v>
                </c:pt>
                <c:pt idx="259">
                  <c:v>6327277.6819099998</c:v>
                </c:pt>
                <c:pt idx="260">
                  <c:v>6374425.8381399997</c:v>
                </c:pt>
                <c:pt idx="261">
                  <c:v>5892209.6834899997</c:v>
                </c:pt>
                <c:pt idx="262">
                  <c:v>6301520.64109</c:v>
                </c:pt>
                <c:pt idx="263">
                  <c:v>6334597.6249799998</c:v>
                </c:pt>
                <c:pt idx="264">
                  <c:v>6378610.4365499998</c:v>
                </c:pt>
                <c:pt idx="265">
                  <c:v>6318472.0671399999</c:v>
                </c:pt>
                <c:pt idx="266">
                  <c:v>6341274.2861200003</c:v>
                </c:pt>
                <c:pt idx="267">
                  <c:v>6863343.5060999999</c:v>
                </c:pt>
                <c:pt idx="268">
                  <c:v>6646632.8304000003</c:v>
                </c:pt>
                <c:pt idx="269">
                  <c:v>5947758.9446200002</c:v>
                </c:pt>
                <c:pt idx="270">
                  <c:v>5977228.3833699999</c:v>
                </c:pt>
                <c:pt idx="271">
                  <c:v>5868443.2069499996</c:v>
                </c:pt>
                <c:pt idx="272">
                  <c:v>5640792.6690600002</c:v>
                </c:pt>
                <c:pt idx="273">
                  <c:v>5665777.91658</c:v>
                </c:pt>
                <c:pt idx="274">
                  <c:v>5650448.5061799996</c:v>
                </c:pt>
                <c:pt idx="275">
                  <c:v>6489178.0226199999</c:v>
                </c:pt>
                <c:pt idx="276">
                  <c:v>6008250.1749799997</c:v>
                </c:pt>
                <c:pt idx="277">
                  <c:v>5591523.4660700001</c:v>
                </c:pt>
                <c:pt idx="278">
                  <c:v>6106251.8058799999</c:v>
                </c:pt>
                <c:pt idx="279">
                  <c:v>6115013.1216099998</c:v>
                </c:pt>
                <c:pt idx="280">
                  <c:v>6035407.94465</c:v>
                </c:pt>
                <c:pt idx="281">
                  <c:v>6354324.8849499999</c:v>
                </c:pt>
                <c:pt idx="282">
                  <c:v>6070111.9416399999</c:v>
                </c:pt>
                <c:pt idx="283">
                  <c:v>6217632.3087600004</c:v>
                </c:pt>
                <c:pt idx="284">
                  <c:v>5454940.4154899996</c:v>
                </c:pt>
                <c:pt idx="285">
                  <c:v>5449211.5921400003</c:v>
                </c:pt>
                <c:pt idx="286">
                  <c:v>5484592.9637900004</c:v>
                </c:pt>
                <c:pt idx="287">
                  <c:v>5472910.9658500003</c:v>
                </c:pt>
                <c:pt idx="288">
                  <c:v>5593708.5104299998</c:v>
                </c:pt>
                <c:pt idx="289">
                  <c:v>4925626.5329600004</c:v>
                </c:pt>
                <c:pt idx="290">
                  <c:v>5390448.3041700004</c:v>
                </c:pt>
                <c:pt idx="291">
                  <c:v>5527105.7294600001</c:v>
                </c:pt>
                <c:pt idx="292">
                  <c:v>5367401.1190499999</c:v>
                </c:pt>
                <c:pt idx="293">
                  <c:v>5394210.5933499997</c:v>
                </c:pt>
                <c:pt idx="294">
                  <c:v>5226309.8586299997</c:v>
                </c:pt>
                <c:pt idx="295">
                  <c:v>5492170.3794900002</c:v>
                </c:pt>
                <c:pt idx="296">
                  <c:v>5488041.0241999999</c:v>
                </c:pt>
                <c:pt idx="297">
                  <c:v>5333288.6153100003</c:v>
                </c:pt>
                <c:pt idx="298">
                  <c:v>5212736.6977500003</c:v>
                </c:pt>
                <c:pt idx="299">
                  <c:v>5006950.6451899996</c:v>
                </c:pt>
                <c:pt idx="300">
                  <c:v>5045512.1554500004</c:v>
                </c:pt>
                <c:pt idx="301">
                  <c:v>5143612.5028900001</c:v>
                </c:pt>
                <c:pt idx="302">
                  <c:v>5143888.4684600001</c:v>
                </c:pt>
                <c:pt idx="303">
                  <c:v>5152445.3180600004</c:v>
                </c:pt>
                <c:pt idx="304">
                  <c:v>4991905.2029999997</c:v>
                </c:pt>
                <c:pt idx="305">
                  <c:v>5116325.7730400003</c:v>
                </c:pt>
                <c:pt idx="306">
                  <c:v>5306924.8506300002</c:v>
                </c:pt>
                <c:pt idx="307">
                  <c:v>5394860.0163599998</c:v>
                </c:pt>
                <c:pt idx="308">
                  <c:v>6724387.2851099996</c:v>
                </c:pt>
                <c:pt idx="309">
                  <c:v>6901867.9101200001</c:v>
                </c:pt>
                <c:pt idx="310">
                  <c:v>5967250.9056000002</c:v>
                </c:pt>
                <c:pt idx="311">
                  <c:v>5375387.5749399997</c:v>
                </c:pt>
                <c:pt idx="312">
                  <c:v>5280503.5119599998</c:v>
                </c:pt>
                <c:pt idx="313">
                  <c:v>5400108.42772</c:v>
                </c:pt>
                <c:pt idx="314">
                  <c:v>6010299.5067100003</c:v>
                </c:pt>
                <c:pt idx="315">
                  <c:v>5663648.9836100005</c:v>
                </c:pt>
                <c:pt idx="316">
                  <c:v>4991246.2162199998</c:v>
                </c:pt>
                <c:pt idx="317">
                  <c:v>4416517.6265200004</c:v>
                </c:pt>
                <c:pt idx="318">
                  <c:v>4429355.1101900004</c:v>
                </c:pt>
                <c:pt idx="319">
                  <c:v>4428304.6960000005</c:v>
                </c:pt>
                <c:pt idx="320">
                  <c:v>4410248.9176500002</c:v>
                </c:pt>
                <c:pt idx="321">
                  <c:v>4460836.0702400003</c:v>
                </c:pt>
                <c:pt idx="322">
                  <c:v>4489345.1647100002</c:v>
                </c:pt>
                <c:pt idx="323">
                  <c:v>4907437.8844400002</c:v>
                </c:pt>
                <c:pt idx="324">
                  <c:v>4780926.1919900002</c:v>
                </c:pt>
                <c:pt idx="325">
                  <c:v>4582624.6744100004</c:v>
                </c:pt>
                <c:pt idx="326">
                  <c:v>4456655.67686</c:v>
                </c:pt>
                <c:pt idx="327">
                  <c:v>4385989.3486200003</c:v>
                </c:pt>
                <c:pt idx="328">
                  <c:v>4652433.6522700004</c:v>
                </c:pt>
                <c:pt idx="329">
                  <c:v>4637220.0746600004</c:v>
                </c:pt>
                <c:pt idx="330">
                  <c:v>4638554.6174499998</c:v>
                </c:pt>
                <c:pt idx="331">
                  <c:v>4297059.2655600002</c:v>
                </c:pt>
                <c:pt idx="332">
                  <c:v>5165478.7109399997</c:v>
                </c:pt>
                <c:pt idx="333">
                  <c:v>4924603.8625600003</c:v>
                </c:pt>
                <c:pt idx="334">
                  <c:v>4927300.22963</c:v>
                </c:pt>
                <c:pt idx="335">
                  <c:v>5229308.6975999996</c:v>
                </c:pt>
                <c:pt idx="336">
                  <c:v>5271201.3349599997</c:v>
                </c:pt>
                <c:pt idx="337">
                  <c:v>5347808.6487699999</c:v>
                </c:pt>
                <c:pt idx="338">
                  <c:v>6119796.3800100004</c:v>
                </c:pt>
                <c:pt idx="339">
                  <c:v>6106666.8580299998</c:v>
                </c:pt>
                <c:pt idx="340">
                  <c:v>6195167.4677799996</c:v>
                </c:pt>
                <c:pt idx="341">
                  <c:v>6239199.3354000002</c:v>
                </c:pt>
                <c:pt idx="342">
                  <c:v>6423504.7105099997</c:v>
                </c:pt>
                <c:pt idx="343">
                  <c:v>6081193.36479</c:v>
                </c:pt>
                <c:pt idx="344">
                  <c:v>5380613.8123399997</c:v>
                </c:pt>
                <c:pt idx="345">
                  <c:v>5388188.53369</c:v>
                </c:pt>
                <c:pt idx="346">
                  <c:v>5389298.9863700001</c:v>
                </c:pt>
                <c:pt idx="347">
                  <c:v>5285366.0607399996</c:v>
                </c:pt>
                <c:pt idx="348">
                  <c:v>5451448.0196599998</c:v>
                </c:pt>
                <c:pt idx="349">
                  <c:v>5222570.8988699997</c:v>
                </c:pt>
                <c:pt idx="350">
                  <c:v>5217239.9999799998</c:v>
                </c:pt>
                <c:pt idx="351">
                  <c:v>5337698.7975599999</c:v>
                </c:pt>
                <c:pt idx="352">
                  <c:v>5236509.0147299999</c:v>
                </c:pt>
                <c:pt idx="353">
                  <c:v>5998902.1827299995</c:v>
                </c:pt>
                <c:pt idx="354">
                  <c:v>6053168.8034300003</c:v>
                </c:pt>
                <c:pt idx="355">
                  <c:v>6678281.8342800001</c:v>
                </c:pt>
                <c:pt idx="356">
                  <c:v>5854140.1454499997</c:v>
                </c:pt>
                <c:pt idx="357">
                  <c:v>5910362.1546499999</c:v>
                </c:pt>
                <c:pt idx="358">
                  <c:v>5898616.4232000001</c:v>
                </c:pt>
                <c:pt idx="359">
                  <c:v>6214785.7770999996</c:v>
                </c:pt>
                <c:pt idx="360">
                  <c:v>6208664.7131899996</c:v>
                </c:pt>
                <c:pt idx="361">
                  <c:v>5680479.2885199999</c:v>
                </c:pt>
                <c:pt idx="362">
                  <c:v>5615281.24921</c:v>
                </c:pt>
                <c:pt idx="363">
                  <c:v>5761844.8326199995</c:v>
                </c:pt>
                <c:pt idx="364">
                  <c:v>5864349.5864199996</c:v>
                </c:pt>
                <c:pt idx="365">
                  <c:v>5685730.7372899996</c:v>
                </c:pt>
                <c:pt idx="366">
                  <c:v>5960073.8869200004</c:v>
                </c:pt>
                <c:pt idx="367">
                  <c:v>5778718.6033199998</c:v>
                </c:pt>
                <c:pt idx="368">
                  <c:v>5534136.3292100001</c:v>
                </c:pt>
                <c:pt idx="369">
                  <c:v>5630251.6848200001</c:v>
                </c:pt>
                <c:pt idx="370">
                  <c:v>5674947.55865</c:v>
                </c:pt>
                <c:pt idx="371">
                  <c:v>5874019.8514400003</c:v>
                </c:pt>
                <c:pt idx="372">
                  <c:v>5859573.2517900001</c:v>
                </c:pt>
                <c:pt idx="373">
                  <c:v>5913148.9067799998</c:v>
                </c:pt>
                <c:pt idx="374">
                  <c:v>5713235.91017</c:v>
                </c:pt>
                <c:pt idx="375">
                  <c:v>5654903.7061299998</c:v>
                </c:pt>
                <c:pt idx="376">
                  <c:v>5627221.9644099995</c:v>
                </c:pt>
                <c:pt idx="377">
                  <c:v>5092059.9521599999</c:v>
                </c:pt>
                <c:pt idx="378">
                  <c:v>5163199.2397600003</c:v>
                </c:pt>
                <c:pt idx="379">
                  <c:v>5191771.8011400001</c:v>
                </c:pt>
                <c:pt idx="380">
                  <c:v>5482260.1526300004</c:v>
                </c:pt>
                <c:pt idx="381">
                  <c:v>5601312.1336899996</c:v>
                </c:pt>
                <c:pt idx="382">
                  <c:v>5858903.6128000002</c:v>
                </c:pt>
                <c:pt idx="383">
                  <c:v>5740825.2164899996</c:v>
                </c:pt>
                <c:pt idx="384">
                  <c:v>5610423.73967</c:v>
                </c:pt>
                <c:pt idx="385">
                  <c:v>5403600.0873800004</c:v>
                </c:pt>
                <c:pt idx="386">
                  <c:v>5445017.9706499996</c:v>
                </c:pt>
                <c:pt idx="387">
                  <c:v>5375688.9387600003</c:v>
                </c:pt>
                <c:pt idx="388">
                  <c:v>5081262.0405099997</c:v>
                </c:pt>
                <c:pt idx="389">
                  <c:v>5105024.7618199997</c:v>
                </c:pt>
                <c:pt idx="390">
                  <c:v>5167634.3240200002</c:v>
                </c:pt>
                <c:pt idx="391">
                  <c:v>5905093.5513399998</c:v>
                </c:pt>
                <c:pt idx="392">
                  <c:v>5670179.9281900004</c:v>
                </c:pt>
                <c:pt idx="393">
                  <c:v>5670762.3377999999</c:v>
                </c:pt>
                <c:pt idx="394">
                  <c:v>5747106.77257</c:v>
                </c:pt>
                <c:pt idx="395">
                  <c:v>5750072.69257</c:v>
                </c:pt>
                <c:pt idx="396">
                  <c:v>5811043.0339200003</c:v>
                </c:pt>
                <c:pt idx="397">
                  <c:v>5811144.12476</c:v>
                </c:pt>
                <c:pt idx="398">
                  <c:v>5601996.7118300004</c:v>
                </c:pt>
                <c:pt idx="399">
                  <c:v>5765193.20261</c:v>
                </c:pt>
                <c:pt idx="400">
                  <c:v>5639218.3531999998</c:v>
                </c:pt>
                <c:pt idx="401">
                  <c:v>5671181.4152699998</c:v>
                </c:pt>
                <c:pt idx="402">
                  <c:v>5477166.8324699998</c:v>
                </c:pt>
                <c:pt idx="403">
                  <c:v>5355267.1506599998</c:v>
                </c:pt>
                <c:pt idx="404">
                  <c:v>5138286.8332599998</c:v>
                </c:pt>
                <c:pt idx="405">
                  <c:v>4882930.1647699997</c:v>
                </c:pt>
                <c:pt idx="406">
                  <c:v>5067196.2581900004</c:v>
                </c:pt>
                <c:pt idx="407">
                  <c:v>5034175.6076699998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[5]ResultsIntrTransp3!$F$1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[5]ResultsIntrTransp3!$F$2:$F$409</c:f>
              <c:numCache>
                <c:formatCode>General</c:formatCode>
                <c:ptCount val="408"/>
                <c:pt idx="0">
                  <c:v>64946.07116</c:v>
                </c:pt>
                <c:pt idx="1">
                  <c:v>65565.503570000001</c:v>
                </c:pt>
                <c:pt idx="2">
                  <c:v>178732.29191999999</c:v>
                </c:pt>
                <c:pt idx="3">
                  <c:v>180569.1036</c:v>
                </c:pt>
                <c:pt idx="4">
                  <c:v>308171.01250000001</c:v>
                </c:pt>
                <c:pt idx="5">
                  <c:v>340034.34675000003</c:v>
                </c:pt>
                <c:pt idx="6">
                  <c:v>604160.26671</c:v>
                </c:pt>
                <c:pt idx="7">
                  <c:v>700530.23334999999</c:v>
                </c:pt>
                <c:pt idx="8">
                  <c:v>1024508.15593</c:v>
                </c:pt>
                <c:pt idx="9">
                  <c:v>1150784.3948900001</c:v>
                </c:pt>
                <c:pt idx="10">
                  <c:v>1198141.6812</c:v>
                </c:pt>
                <c:pt idx="11">
                  <c:v>1264237.93001</c:v>
                </c:pt>
                <c:pt idx="12">
                  <c:v>1280937.9998399999</c:v>
                </c:pt>
                <c:pt idx="13">
                  <c:v>1449481.0196799999</c:v>
                </c:pt>
                <c:pt idx="14">
                  <c:v>1516194.4142499999</c:v>
                </c:pt>
                <c:pt idx="15">
                  <c:v>1531198.2469200001</c:v>
                </c:pt>
                <c:pt idx="16">
                  <c:v>1531712.5075600001</c:v>
                </c:pt>
                <c:pt idx="17">
                  <c:v>1602887.5204</c:v>
                </c:pt>
                <c:pt idx="18">
                  <c:v>2011938.7218599999</c:v>
                </c:pt>
                <c:pt idx="19">
                  <c:v>2377554.1153600002</c:v>
                </c:pt>
                <c:pt idx="20">
                  <c:v>2474019.2298400002</c:v>
                </c:pt>
                <c:pt idx="21">
                  <c:v>2662235.3809699998</c:v>
                </c:pt>
                <c:pt idx="22">
                  <c:v>3023874.2225600001</c:v>
                </c:pt>
                <c:pt idx="23">
                  <c:v>3005415.2442999999</c:v>
                </c:pt>
                <c:pt idx="24">
                  <c:v>3000126.4080699999</c:v>
                </c:pt>
                <c:pt idx="25">
                  <c:v>2023828.02006</c:v>
                </c:pt>
                <c:pt idx="26">
                  <c:v>2058283.3470399999</c:v>
                </c:pt>
                <c:pt idx="27">
                  <c:v>2316136.8744800002</c:v>
                </c:pt>
                <c:pt idx="28">
                  <c:v>2914537.4859500001</c:v>
                </c:pt>
                <c:pt idx="29">
                  <c:v>3255319.9533000002</c:v>
                </c:pt>
                <c:pt idx="30">
                  <c:v>3366817.8084200001</c:v>
                </c:pt>
                <c:pt idx="31">
                  <c:v>3297805.3272699998</c:v>
                </c:pt>
                <c:pt idx="32">
                  <c:v>3312046.8839199999</c:v>
                </c:pt>
                <c:pt idx="33">
                  <c:v>3458211.1248499998</c:v>
                </c:pt>
                <c:pt idx="34">
                  <c:v>3542590.84314</c:v>
                </c:pt>
                <c:pt idx="35">
                  <c:v>3659008.8496900001</c:v>
                </c:pt>
                <c:pt idx="36">
                  <c:v>3940792.4638100001</c:v>
                </c:pt>
                <c:pt idx="37">
                  <c:v>4086129.2668599999</c:v>
                </c:pt>
                <c:pt idx="38">
                  <c:v>4286089.2164200004</c:v>
                </c:pt>
                <c:pt idx="39">
                  <c:v>4493765.2431199998</c:v>
                </c:pt>
                <c:pt idx="40">
                  <c:v>4423504.3642899999</c:v>
                </c:pt>
                <c:pt idx="41">
                  <c:v>4783628.5474300003</c:v>
                </c:pt>
                <c:pt idx="42">
                  <c:v>4945958.1081600003</c:v>
                </c:pt>
                <c:pt idx="43">
                  <c:v>4976203.8001899999</c:v>
                </c:pt>
                <c:pt idx="44">
                  <c:v>5066885.82981</c:v>
                </c:pt>
                <c:pt idx="45">
                  <c:v>4504779.2720400002</c:v>
                </c:pt>
                <c:pt idx="46">
                  <c:v>4573509.5011799997</c:v>
                </c:pt>
                <c:pt idx="47">
                  <c:v>3878276.6087600002</c:v>
                </c:pt>
                <c:pt idx="48">
                  <c:v>4686151.68707</c:v>
                </c:pt>
                <c:pt idx="49">
                  <c:v>5103936.5826500002</c:v>
                </c:pt>
                <c:pt idx="50">
                  <c:v>5077502.0239700004</c:v>
                </c:pt>
                <c:pt idx="51">
                  <c:v>4849912.2895200001</c:v>
                </c:pt>
                <c:pt idx="52">
                  <c:v>4895715.1884300001</c:v>
                </c:pt>
                <c:pt idx="53">
                  <c:v>4869520.80052</c:v>
                </c:pt>
                <c:pt idx="54">
                  <c:v>4898547.3420200003</c:v>
                </c:pt>
                <c:pt idx="55">
                  <c:v>4903641.9943500003</c:v>
                </c:pt>
                <c:pt idx="56">
                  <c:v>4053387.38374</c:v>
                </c:pt>
                <c:pt idx="57">
                  <c:v>4607605.2019400001</c:v>
                </c:pt>
                <c:pt idx="58">
                  <c:v>4800859.2503800001</c:v>
                </c:pt>
                <c:pt idx="59">
                  <c:v>4465912.5622199997</c:v>
                </c:pt>
                <c:pt idx="60">
                  <c:v>3812266.79935</c:v>
                </c:pt>
                <c:pt idx="61">
                  <c:v>3892321.1980599998</c:v>
                </c:pt>
                <c:pt idx="62">
                  <c:v>3961313.8248600001</c:v>
                </c:pt>
                <c:pt idx="63">
                  <c:v>5250064.6776700001</c:v>
                </c:pt>
                <c:pt idx="64">
                  <c:v>5379727.8798099998</c:v>
                </c:pt>
                <c:pt idx="65">
                  <c:v>5455066.0296</c:v>
                </c:pt>
                <c:pt idx="66">
                  <c:v>5477658.0716700004</c:v>
                </c:pt>
                <c:pt idx="67">
                  <c:v>5401607.18334</c:v>
                </c:pt>
                <c:pt idx="68">
                  <c:v>5447456.2710100003</c:v>
                </c:pt>
                <c:pt idx="69">
                  <c:v>5467130.2269200003</c:v>
                </c:pt>
                <c:pt idx="70">
                  <c:v>5487947.0515799997</c:v>
                </c:pt>
                <c:pt idx="71">
                  <c:v>5528548.8085399996</c:v>
                </c:pt>
                <c:pt idx="72">
                  <c:v>5860437.6016100002</c:v>
                </c:pt>
                <c:pt idx="73">
                  <c:v>6204476.2515799999</c:v>
                </c:pt>
                <c:pt idx="74">
                  <c:v>6255036.9990499998</c:v>
                </c:pt>
                <c:pt idx="75">
                  <c:v>6162567.2234500004</c:v>
                </c:pt>
                <c:pt idx="76">
                  <c:v>6180884.8404299999</c:v>
                </c:pt>
                <c:pt idx="77">
                  <c:v>6213028.3175900001</c:v>
                </c:pt>
                <c:pt idx="78">
                  <c:v>5324925.7070000004</c:v>
                </c:pt>
                <c:pt idx="79">
                  <c:v>5406607.6235600002</c:v>
                </c:pt>
                <c:pt idx="80">
                  <c:v>5543766.6423199996</c:v>
                </c:pt>
                <c:pt idx="81">
                  <c:v>5550098.1512399996</c:v>
                </c:pt>
                <c:pt idx="82">
                  <c:v>5506739.11699</c:v>
                </c:pt>
                <c:pt idx="83">
                  <c:v>5363784.7503599999</c:v>
                </c:pt>
                <c:pt idx="84">
                  <c:v>5192646.80736</c:v>
                </c:pt>
                <c:pt idx="85">
                  <c:v>5259465.1086499998</c:v>
                </c:pt>
                <c:pt idx="86">
                  <c:v>5244919.9120199997</c:v>
                </c:pt>
                <c:pt idx="87">
                  <c:v>4423777.4830999998</c:v>
                </c:pt>
                <c:pt idx="88">
                  <c:v>5650954.3665500004</c:v>
                </c:pt>
                <c:pt idx="89">
                  <c:v>5657732.3777999999</c:v>
                </c:pt>
                <c:pt idx="90">
                  <c:v>5492719.8148499997</c:v>
                </c:pt>
                <c:pt idx="91">
                  <c:v>5566312.7385200001</c:v>
                </c:pt>
                <c:pt idx="92">
                  <c:v>5575362.4008099996</c:v>
                </c:pt>
                <c:pt idx="93">
                  <c:v>5580627.4196199998</c:v>
                </c:pt>
                <c:pt idx="94">
                  <c:v>4545043.4297700003</c:v>
                </c:pt>
                <c:pt idx="95">
                  <c:v>5046056.0780100003</c:v>
                </c:pt>
                <c:pt idx="96">
                  <c:v>5299703.3423699997</c:v>
                </c:pt>
                <c:pt idx="97">
                  <c:v>5449424.5935699996</c:v>
                </c:pt>
                <c:pt idx="98">
                  <c:v>5281010.6218999997</c:v>
                </c:pt>
                <c:pt idx="99">
                  <c:v>4513355.6920499997</c:v>
                </c:pt>
                <c:pt idx="100">
                  <c:v>4981236.1907599997</c:v>
                </c:pt>
                <c:pt idx="101">
                  <c:v>5282487.1714700004</c:v>
                </c:pt>
                <c:pt idx="102">
                  <c:v>5311364.1334800003</c:v>
                </c:pt>
                <c:pt idx="103">
                  <c:v>4753201.3594000004</c:v>
                </c:pt>
                <c:pt idx="104">
                  <c:v>5020298.1796399998</c:v>
                </c:pt>
                <c:pt idx="105">
                  <c:v>3545072.1510399999</c:v>
                </c:pt>
                <c:pt idx="106">
                  <c:v>4556898.0389700001</c:v>
                </c:pt>
                <c:pt idx="107">
                  <c:v>4567250.7197899995</c:v>
                </c:pt>
                <c:pt idx="108">
                  <c:v>4662979.28785</c:v>
                </c:pt>
                <c:pt idx="109">
                  <c:v>4737200.8533300003</c:v>
                </c:pt>
                <c:pt idx="110">
                  <c:v>4745322.7833700003</c:v>
                </c:pt>
                <c:pt idx="111">
                  <c:v>4767938.4460500004</c:v>
                </c:pt>
                <c:pt idx="112">
                  <c:v>4796064.2122400003</c:v>
                </c:pt>
                <c:pt idx="113">
                  <c:v>4933055.1306499997</c:v>
                </c:pt>
                <c:pt idx="114">
                  <c:v>4851419.56281</c:v>
                </c:pt>
                <c:pt idx="115">
                  <c:v>4359946.0811900003</c:v>
                </c:pt>
                <c:pt idx="116">
                  <c:v>4344551.1589799998</c:v>
                </c:pt>
                <c:pt idx="117">
                  <c:v>5164043.3784299996</c:v>
                </c:pt>
                <c:pt idx="118">
                  <c:v>5749339.9096499998</c:v>
                </c:pt>
                <c:pt idx="119">
                  <c:v>5672912.6431</c:v>
                </c:pt>
                <c:pt idx="120">
                  <c:v>5791650.7795700002</c:v>
                </c:pt>
                <c:pt idx="121">
                  <c:v>5792246.5636799997</c:v>
                </c:pt>
                <c:pt idx="122">
                  <c:v>5797273.5012400001</c:v>
                </c:pt>
                <c:pt idx="123">
                  <c:v>5793894.35396</c:v>
                </c:pt>
                <c:pt idx="124">
                  <c:v>4991699.1503799995</c:v>
                </c:pt>
                <c:pt idx="125">
                  <c:v>5040413.2525800001</c:v>
                </c:pt>
                <c:pt idx="126">
                  <c:v>6182891.3204800002</c:v>
                </c:pt>
                <c:pt idx="127">
                  <c:v>5228322.10714</c:v>
                </c:pt>
                <c:pt idx="128">
                  <c:v>5852160.4576099999</c:v>
                </c:pt>
                <c:pt idx="129">
                  <c:v>6165693.5655300003</c:v>
                </c:pt>
                <c:pt idx="130">
                  <c:v>5680801.7363499999</c:v>
                </c:pt>
                <c:pt idx="131">
                  <c:v>5729872.1190999998</c:v>
                </c:pt>
                <c:pt idx="132">
                  <c:v>5717152.7730200002</c:v>
                </c:pt>
                <c:pt idx="133">
                  <c:v>5747340.3069500001</c:v>
                </c:pt>
                <c:pt idx="134">
                  <c:v>5642109.8948799996</c:v>
                </c:pt>
                <c:pt idx="135">
                  <c:v>5633348.9890599996</c:v>
                </c:pt>
                <c:pt idx="136">
                  <c:v>5934446.40491</c:v>
                </c:pt>
                <c:pt idx="137">
                  <c:v>5944461.3881900003</c:v>
                </c:pt>
                <c:pt idx="138">
                  <c:v>5585182.5395999998</c:v>
                </c:pt>
                <c:pt idx="139">
                  <c:v>4780022.4647300001</c:v>
                </c:pt>
                <c:pt idx="140">
                  <c:v>4052697.4132099999</c:v>
                </c:pt>
                <c:pt idx="141">
                  <c:v>4113883.8654800002</c:v>
                </c:pt>
                <c:pt idx="142">
                  <c:v>4114030.2999</c:v>
                </c:pt>
                <c:pt idx="143">
                  <c:v>3922710.7034499999</c:v>
                </c:pt>
                <c:pt idx="144">
                  <c:v>3478220.47639</c:v>
                </c:pt>
                <c:pt idx="145">
                  <c:v>3839916.3145599999</c:v>
                </c:pt>
                <c:pt idx="146">
                  <c:v>3999931.3613399998</c:v>
                </c:pt>
                <c:pt idx="147">
                  <c:v>3199797.5875200001</c:v>
                </c:pt>
                <c:pt idx="148">
                  <c:v>4445473.0506499996</c:v>
                </c:pt>
                <c:pt idx="149">
                  <c:v>4062277.04427</c:v>
                </c:pt>
                <c:pt idx="150">
                  <c:v>4528443.9932500003</c:v>
                </c:pt>
                <c:pt idx="151">
                  <c:v>4618812.5757299997</c:v>
                </c:pt>
                <c:pt idx="152">
                  <c:v>4311117.9834200004</c:v>
                </c:pt>
                <c:pt idx="153">
                  <c:v>4315818.9640199998</c:v>
                </c:pt>
                <c:pt idx="154">
                  <c:v>4362264.4535699999</c:v>
                </c:pt>
                <c:pt idx="155">
                  <c:v>4377048.2926899996</c:v>
                </c:pt>
                <c:pt idx="156">
                  <c:v>4373996.9900900004</c:v>
                </c:pt>
                <c:pt idx="157">
                  <c:v>4466572.6172200004</c:v>
                </c:pt>
                <c:pt idx="158">
                  <c:v>3541477.57779</c:v>
                </c:pt>
                <c:pt idx="159">
                  <c:v>3897532.0661599999</c:v>
                </c:pt>
                <c:pt idx="160">
                  <c:v>4084853.8476399998</c:v>
                </c:pt>
                <c:pt idx="161">
                  <c:v>4934377.0353499996</c:v>
                </c:pt>
                <c:pt idx="162">
                  <c:v>4694775.7695800001</c:v>
                </c:pt>
                <c:pt idx="163">
                  <c:v>4889408.2626999998</c:v>
                </c:pt>
                <c:pt idx="164">
                  <c:v>4834194.9889700003</c:v>
                </c:pt>
                <c:pt idx="165">
                  <c:v>5131834.7207599999</c:v>
                </c:pt>
                <c:pt idx="166">
                  <c:v>5186977.5861299997</c:v>
                </c:pt>
                <c:pt idx="167">
                  <c:v>5297157.6083300002</c:v>
                </c:pt>
                <c:pt idx="168">
                  <c:v>5418531.1370900003</c:v>
                </c:pt>
                <c:pt idx="169">
                  <c:v>6031595.6694299998</c:v>
                </c:pt>
                <c:pt idx="170">
                  <c:v>6047629.6758300001</c:v>
                </c:pt>
                <c:pt idx="171">
                  <c:v>6031060.0169299999</c:v>
                </c:pt>
                <c:pt idx="172">
                  <c:v>6029553.6532100001</c:v>
                </c:pt>
                <c:pt idx="173">
                  <c:v>4345128.0934699997</c:v>
                </c:pt>
                <c:pt idx="174">
                  <c:v>4673919.6124999998</c:v>
                </c:pt>
                <c:pt idx="175">
                  <c:v>4799504.40441</c:v>
                </c:pt>
                <c:pt idx="176">
                  <c:v>4970848.0804599999</c:v>
                </c:pt>
                <c:pt idx="177">
                  <c:v>5361338.0448200004</c:v>
                </c:pt>
                <c:pt idx="178">
                  <c:v>5474297.30107</c:v>
                </c:pt>
                <c:pt idx="179">
                  <c:v>5564147.6616200004</c:v>
                </c:pt>
                <c:pt idx="180">
                  <c:v>4824064.4857599996</c:v>
                </c:pt>
                <c:pt idx="181">
                  <c:v>4811610.8268600004</c:v>
                </c:pt>
                <c:pt idx="182">
                  <c:v>4486447.0054099998</c:v>
                </c:pt>
                <c:pt idx="183">
                  <c:v>4545675.2182900002</c:v>
                </c:pt>
                <c:pt idx="184">
                  <c:v>4893215.81391</c:v>
                </c:pt>
                <c:pt idx="185">
                  <c:v>5123308.1043299995</c:v>
                </c:pt>
                <c:pt idx="186">
                  <c:v>5363213.1509600002</c:v>
                </c:pt>
                <c:pt idx="187">
                  <c:v>5627872.6916100001</c:v>
                </c:pt>
                <c:pt idx="188">
                  <c:v>4968852.0603299998</c:v>
                </c:pt>
                <c:pt idx="189">
                  <c:v>5158090.4064800004</c:v>
                </c:pt>
                <c:pt idx="190">
                  <c:v>5718200.80956</c:v>
                </c:pt>
                <c:pt idx="191">
                  <c:v>5862067.4553500004</c:v>
                </c:pt>
                <c:pt idx="192">
                  <c:v>4758199.3296600003</c:v>
                </c:pt>
                <c:pt idx="193">
                  <c:v>4816921.2702700002</c:v>
                </c:pt>
                <c:pt idx="194">
                  <c:v>4782148.32039</c:v>
                </c:pt>
                <c:pt idx="195">
                  <c:v>4876786.9385000002</c:v>
                </c:pt>
                <c:pt idx="196">
                  <c:v>4984629.9310600003</c:v>
                </c:pt>
                <c:pt idx="197">
                  <c:v>4860387.7999200001</c:v>
                </c:pt>
                <c:pt idx="198">
                  <c:v>5027682.4951400002</c:v>
                </c:pt>
                <c:pt idx="199">
                  <c:v>5371361.5036800001</c:v>
                </c:pt>
                <c:pt idx="200">
                  <c:v>5380161.31329</c:v>
                </c:pt>
                <c:pt idx="201">
                  <c:v>5535702.7791200001</c:v>
                </c:pt>
                <c:pt idx="202">
                  <c:v>5139379.7509000003</c:v>
                </c:pt>
                <c:pt idx="203">
                  <c:v>5182979.6721700002</c:v>
                </c:pt>
                <c:pt idx="204">
                  <c:v>5464730.4943300001</c:v>
                </c:pt>
                <c:pt idx="205">
                  <c:v>4819193.4015800003</c:v>
                </c:pt>
                <c:pt idx="206">
                  <c:v>4840735.7405399997</c:v>
                </c:pt>
                <c:pt idx="207">
                  <c:v>4839892.2862999998</c:v>
                </c:pt>
                <c:pt idx="208">
                  <c:v>4831961.0707200002</c:v>
                </c:pt>
                <c:pt idx="209">
                  <c:v>5008215.86271</c:v>
                </c:pt>
                <c:pt idx="210">
                  <c:v>4965014.4792299997</c:v>
                </c:pt>
                <c:pt idx="211">
                  <c:v>4908041.4251899999</c:v>
                </c:pt>
                <c:pt idx="212">
                  <c:v>5368311.2979499996</c:v>
                </c:pt>
                <c:pt idx="213">
                  <c:v>5325361.1335500004</c:v>
                </c:pt>
                <c:pt idx="214">
                  <c:v>5311521.1718100002</c:v>
                </c:pt>
                <c:pt idx="215">
                  <c:v>5305904.2973100003</c:v>
                </c:pt>
                <c:pt idx="216">
                  <c:v>5331526.4120300002</c:v>
                </c:pt>
                <c:pt idx="217">
                  <c:v>5287866.9583799997</c:v>
                </c:pt>
                <c:pt idx="218">
                  <c:v>5298942.8685699999</c:v>
                </c:pt>
                <c:pt idx="219">
                  <c:v>5294599.76193</c:v>
                </c:pt>
                <c:pt idx="220">
                  <c:v>5262539.5255300002</c:v>
                </c:pt>
                <c:pt idx="221">
                  <c:v>5305737.8587300004</c:v>
                </c:pt>
                <c:pt idx="222">
                  <c:v>5446077.1117599998</c:v>
                </c:pt>
                <c:pt idx="223">
                  <c:v>4697727.0494200001</c:v>
                </c:pt>
                <c:pt idx="224">
                  <c:v>4575228.0055099996</c:v>
                </c:pt>
                <c:pt idx="225">
                  <c:v>4713451.8706700001</c:v>
                </c:pt>
                <c:pt idx="226">
                  <c:v>4737361.8474500002</c:v>
                </c:pt>
                <c:pt idx="227">
                  <c:v>5029778.9250999996</c:v>
                </c:pt>
                <c:pt idx="228">
                  <c:v>5133946.7586300001</c:v>
                </c:pt>
                <c:pt idx="229">
                  <c:v>5101446.9872399997</c:v>
                </c:pt>
                <c:pt idx="230">
                  <c:v>5041682.1699099997</c:v>
                </c:pt>
                <c:pt idx="231">
                  <c:v>5013425.6281500002</c:v>
                </c:pt>
                <c:pt idx="232">
                  <c:v>3900533.8564300002</c:v>
                </c:pt>
                <c:pt idx="233">
                  <c:v>4537782.7546399999</c:v>
                </c:pt>
                <c:pt idx="234">
                  <c:v>4700890.6321999999</c:v>
                </c:pt>
                <c:pt idx="235">
                  <c:v>3864926.1339099999</c:v>
                </c:pt>
                <c:pt idx="236">
                  <c:v>4127264.0096800001</c:v>
                </c:pt>
                <c:pt idx="237">
                  <c:v>4130573.8854200002</c:v>
                </c:pt>
                <c:pt idx="238">
                  <c:v>4173438.43756</c:v>
                </c:pt>
                <c:pt idx="239">
                  <c:v>4770883.0853500003</c:v>
                </c:pt>
                <c:pt idx="240">
                  <c:v>4377540.8573200004</c:v>
                </c:pt>
                <c:pt idx="241">
                  <c:v>4216294.7036100002</c:v>
                </c:pt>
                <c:pt idx="242">
                  <c:v>4692703.5551800001</c:v>
                </c:pt>
                <c:pt idx="243">
                  <c:v>4784239.6680300003</c:v>
                </c:pt>
                <c:pt idx="244">
                  <c:v>4298630.8109499998</c:v>
                </c:pt>
                <c:pt idx="245">
                  <c:v>4416031.3049799995</c:v>
                </c:pt>
                <c:pt idx="246">
                  <c:v>4455029.8579700002</c:v>
                </c:pt>
                <c:pt idx="247">
                  <c:v>4342581.7469600001</c:v>
                </c:pt>
                <c:pt idx="248">
                  <c:v>4360217.3729699999</c:v>
                </c:pt>
                <c:pt idx="249">
                  <c:v>4297926.2506100005</c:v>
                </c:pt>
                <c:pt idx="250">
                  <c:v>4388183.3025500001</c:v>
                </c:pt>
                <c:pt idx="251">
                  <c:v>4370415.0748199997</c:v>
                </c:pt>
                <c:pt idx="252">
                  <c:v>4325076.2583499998</c:v>
                </c:pt>
                <c:pt idx="253">
                  <c:v>4323264.7237200001</c:v>
                </c:pt>
                <c:pt idx="254">
                  <c:v>4927622.05406</c:v>
                </c:pt>
                <c:pt idx="255">
                  <c:v>4761804.7713000001</c:v>
                </c:pt>
                <c:pt idx="256">
                  <c:v>4785450.5883099996</c:v>
                </c:pt>
                <c:pt idx="257">
                  <c:v>4873716.0504700001</c:v>
                </c:pt>
                <c:pt idx="258">
                  <c:v>4681313.7997700004</c:v>
                </c:pt>
                <c:pt idx="259">
                  <c:v>4681991.03627</c:v>
                </c:pt>
                <c:pt idx="260">
                  <c:v>4643391.9897699999</c:v>
                </c:pt>
                <c:pt idx="261">
                  <c:v>4759702.5406299997</c:v>
                </c:pt>
                <c:pt idx="262">
                  <c:v>4423418.9766499996</c:v>
                </c:pt>
                <c:pt idx="263">
                  <c:v>4421319.3848599996</c:v>
                </c:pt>
                <c:pt idx="264">
                  <c:v>4451110.7323399996</c:v>
                </c:pt>
                <c:pt idx="265">
                  <c:v>4443378.5395299997</c:v>
                </c:pt>
                <c:pt idx="266">
                  <c:v>4437717.1551299999</c:v>
                </c:pt>
                <c:pt idx="267">
                  <c:v>3988761.97541</c:v>
                </c:pt>
                <c:pt idx="268">
                  <c:v>4253001.0010000002</c:v>
                </c:pt>
                <c:pt idx="269">
                  <c:v>4990894.0755200004</c:v>
                </c:pt>
                <c:pt idx="270">
                  <c:v>5054505.9170199996</c:v>
                </c:pt>
                <c:pt idx="271">
                  <c:v>5087158.1191699998</c:v>
                </c:pt>
                <c:pt idx="272">
                  <c:v>5295985.9533099998</c:v>
                </c:pt>
                <c:pt idx="273">
                  <c:v>5342314.8438200001</c:v>
                </c:pt>
                <c:pt idx="274">
                  <c:v>5364033.5702799996</c:v>
                </c:pt>
                <c:pt idx="275">
                  <c:v>4680463.3646</c:v>
                </c:pt>
                <c:pt idx="276">
                  <c:v>5191729.6915499996</c:v>
                </c:pt>
                <c:pt idx="277">
                  <c:v>5316686.1214399999</c:v>
                </c:pt>
                <c:pt idx="278">
                  <c:v>4835925.6292000003</c:v>
                </c:pt>
                <c:pt idx="279">
                  <c:v>5412772.0889100004</c:v>
                </c:pt>
                <c:pt idx="280">
                  <c:v>5296307.1340800002</c:v>
                </c:pt>
                <c:pt idx="281">
                  <c:v>4829992.1791700004</c:v>
                </c:pt>
                <c:pt idx="282">
                  <c:v>5143987.4884000001</c:v>
                </c:pt>
                <c:pt idx="283">
                  <c:v>4959657.8045300003</c:v>
                </c:pt>
                <c:pt idx="284">
                  <c:v>4796163.3635299997</c:v>
                </c:pt>
                <c:pt idx="285">
                  <c:v>4776490.3594699996</c:v>
                </c:pt>
                <c:pt idx="286">
                  <c:v>4767307.3247199999</c:v>
                </c:pt>
                <c:pt idx="287">
                  <c:v>4753961.97829</c:v>
                </c:pt>
                <c:pt idx="288">
                  <c:v>4779103.9236700004</c:v>
                </c:pt>
                <c:pt idx="289">
                  <c:v>5310655.7067099996</c:v>
                </c:pt>
                <c:pt idx="290">
                  <c:v>5019869.8591700001</c:v>
                </c:pt>
                <c:pt idx="291">
                  <c:v>4899206.8006600002</c:v>
                </c:pt>
                <c:pt idx="292">
                  <c:v>5279155.5241</c:v>
                </c:pt>
                <c:pt idx="293">
                  <c:v>5299409.0970799997</c:v>
                </c:pt>
                <c:pt idx="294">
                  <c:v>5486914.3585700002</c:v>
                </c:pt>
                <c:pt idx="295">
                  <c:v>4826740.2149200002</c:v>
                </c:pt>
                <c:pt idx="296">
                  <c:v>4902864.8799000001</c:v>
                </c:pt>
                <c:pt idx="297">
                  <c:v>5079536.5151199996</c:v>
                </c:pt>
                <c:pt idx="298">
                  <c:v>5087015.0007600002</c:v>
                </c:pt>
                <c:pt idx="299">
                  <c:v>5148320.7431600001</c:v>
                </c:pt>
                <c:pt idx="300">
                  <c:v>5118426.3644899996</c:v>
                </c:pt>
                <c:pt idx="301">
                  <c:v>5118986.3672599997</c:v>
                </c:pt>
                <c:pt idx="302">
                  <c:v>5131345.4283299996</c:v>
                </c:pt>
                <c:pt idx="303">
                  <c:v>5150406.4499399997</c:v>
                </c:pt>
                <c:pt idx="304">
                  <c:v>5153524.80638</c:v>
                </c:pt>
                <c:pt idx="305">
                  <c:v>5220641.7124699997</c:v>
                </c:pt>
                <c:pt idx="306">
                  <c:v>5162013.4459100002</c:v>
                </c:pt>
                <c:pt idx="307">
                  <c:v>5010354.4890000001</c:v>
                </c:pt>
                <c:pt idx="308">
                  <c:v>4012195.9309100001</c:v>
                </c:pt>
                <c:pt idx="309">
                  <c:v>4068276.3972399998</c:v>
                </c:pt>
                <c:pt idx="310">
                  <c:v>4995422.9240199998</c:v>
                </c:pt>
                <c:pt idx="311">
                  <c:v>5499622.9080999997</c:v>
                </c:pt>
                <c:pt idx="312">
                  <c:v>5439083.1661499999</c:v>
                </c:pt>
                <c:pt idx="313">
                  <c:v>5338543.9651499996</c:v>
                </c:pt>
                <c:pt idx="314">
                  <c:v>4813037.8689700002</c:v>
                </c:pt>
                <c:pt idx="315">
                  <c:v>5096826.3272399995</c:v>
                </c:pt>
                <c:pt idx="316">
                  <c:v>5873100.0758300005</c:v>
                </c:pt>
                <c:pt idx="317">
                  <c:v>6133600.6177700004</c:v>
                </c:pt>
                <c:pt idx="318">
                  <c:v>6108366.1965199998</c:v>
                </c:pt>
                <c:pt idx="319">
                  <c:v>6137101.7789700003</c:v>
                </c:pt>
                <c:pt idx="320">
                  <c:v>6136496.1439899998</c:v>
                </c:pt>
                <c:pt idx="321">
                  <c:v>6026871.6426100004</c:v>
                </c:pt>
                <c:pt idx="322">
                  <c:v>5991207.5791499997</c:v>
                </c:pt>
                <c:pt idx="323">
                  <c:v>5423636.3867899999</c:v>
                </c:pt>
                <c:pt idx="324">
                  <c:v>5811132.8652100004</c:v>
                </c:pt>
                <c:pt idx="325">
                  <c:v>5978107.6962200003</c:v>
                </c:pt>
                <c:pt idx="326">
                  <c:v>6164570.8925799998</c:v>
                </c:pt>
                <c:pt idx="327">
                  <c:v>6237745.2392699998</c:v>
                </c:pt>
                <c:pt idx="328">
                  <c:v>6236744.6476199999</c:v>
                </c:pt>
                <c:pt idx="329">
                  <c:v>6660819.7913499996</c:v>
                </c:pt>
                <c:pt idx="330">
                  <c:v>6666995.5067699999</c:v>
                </c:pt>
                <c:pt idx="331">
                  <c:v>6491621.4936800003</c:v>
                </c:pt>
                <c:pt idx="332">
                  <c:v>5802076.6077800002</c:v>
                </c:pt>
                <c:pt idx="333">
                  <c:v>6040433.3948799996</c:v>
                </c:pt>
                <c:pt idx="334">
                  <c:v>6051487.7123199999</c:v>
                </c:pt>
                <c:pt idx="335">
                  <c:v>6016844.9244900001</c:v>
                </c:pt>
                <c:pt idx="336">
                  <c:v>6026397.0609299997</c:v>
                </c:pt>
                <c:pt idx="337">
                  <c:v>6016017.97743</c:v>
                </c:pt>
                <c:pt idx="338">
                  <c:v>4151285.2153099999</c:v>
                </c:pt>
                <c:pt idx="339">
                  <c:v>4272165.10195</c:v>
                </c:pt>
                <c:pt idx="340">
                  <c:v>4244791.45524</c:v>
                </c:pt>
                <c:pt idx="341">
                  <c:v>4346403.4836799996</c:v>
                </c:pt>
                <c:pt idx="342">
                  <c:v>4614646.1907500001</c:v>
                </c:pt>
                <c:pt idx="343">
                  <c:v>5606401.0458899997</c:v>
                </c:pt>
                <c:pt idx="344">
                  <c:v>6276265.2616900001</c:v>
                </c:pt>
                <c:pt idx="345">
                  <c:v>6373324.3374600001</c:v>
                </c:pt>
                <c:pt idx="346">
                  <c:v>6425574.2516099997</c:v>
                </c:pt>
                <c:pt idx="347">
                  <c:v>6509293.9293200001</c:v>
                </c:pt>
                <c:pt idx="348">
                  <c:v>6599391.95273</c:v>
                </c:pt>
                <c:pt idx="349">
                  <c:v>6616494.06305</c:v>
                </c:pt>
                <c:pt idx="350">
                  <c:v>6602853.7437300002</c:v>
                </c:pt>
                <c:pt idx="351">
                  <c:v>6585067.3474500002</c:v>
                </c:pt>
                <c:pt idx="352">
                  <c:v>6603133.807</c:v>
                </c:pt>
                <c:pt idx="353">
                  <c:v>3819461.3319799998</c:v>
                </c:pt>
                <c:pt idx="354">
                  <c:v>3821354.2593800002</c:v>
                </c:pt>
                <c:pt idx="355">
                  <c:v>4104577.8544600001</c:v>
                </c:pt>
                <c:pt idx="356">
                  <c:v>4375968.6269899998</c:v>
                </c:pt>
                <c:pt idx="357">
                  <c:v>4499237.6189400004</c:v>
                </c:pt>
                <c:pt idx="358">
                  <c:v>4555317.0806</c:v>
                </c:pt>
                <c:pt idx="359">
                  <c:v>4272895.0196099998</c:v>
                </c:pt>
                <c:pt idx="360">
                  <c:v>4297775.5199300004</c:v>
                </c:pt>
                <c:pt idx="361">
                  <c:v>4561817.9914199999</c:v>
                </c:pt>
                <c:pt idx="362">
                  <c:v>4665418.4954199996</c:v>
                </c:pt>
                <c:pt idx="363">
                  <c:v>4601094.7993400004</c:v>
                </c:pt>
                <c:pt idx="364">
                  <c:v>4809699.6793</c:v>
                </c:pt>
                <c:pt idx="365">
                  <c:v>5201651.2742699999</c:v>
                </c:pt>
                <c:pt idx="366">
                  <c:v>4898359.9553199997</c:v>
                </c:pt>
                <c:pt idx="367">
                  <c:v>5117125.8721899996</c:v>
                </c:pt>
                <c:pt idx="368">
                  <c:v>5151559.3969000001</c:v>
                </c:pt>
                <c:pt idx="369">
                  <c:v>5135534.56482</c:v>
                </c:pt>
                <c:pt idx="370">
                  <c:v>5259525.4528799998</c:v>
                </c:pt>
                <c:pt idx="371">
                  <c:v>5184398.5653600004</c:v>
                </c:pt>
                <c:pt idx="372">
                  <c:v>5205484.0731800003</c:v>
                </c:pt>
                <c:pt idx="373">
                  <c:v>5185666.4382800004</c:v>
                </c:pt>
                <c:pt idx="374">
                  <c:v>5337646.4023900004</c:v>
                </c:pt>
                <c:pt idx="375">
                  <c:v>5361698.8263999997</c:v>
                </c:pt>
                <c:pt idx="376">
                  <c:v>5468660.7473999998</c:v>
                </c:pt>
                <c:pt idx="377">
                  <c:v>5771263.2363400003</c:v>
                </c:pt>
                <c:pt idx="378">
                  <c:v>5615443.5504099997</c:v>
                </c:pt>
                <c:pt idx="379">
                  <c:v>5518818.2246399997</c:v>
                </c:pt>
                <c:pt idx="380">
                  <c:v>5448409.5775699997</c:v>
                </c:pt>
                <c:pt idx="381">
                  <c:v>5372451.5298300004</c:v>
                </c:pt>
                <c:pt idx="382">
                  <c:v>5055768.6601</c:v>
                </c:pt>
                <c:pt idx="383">
                  <c:v>5186222.2947500004</c:v>
                </c:pt>
                <c:pt idx="384">
                  <c:v>5357285.2714400003</c:v>
                </c:pt>
                <c:pt idx="385">
                  <c:v>5462457.9950599996</c:v>
                </c:pt>
                <c:pt idx="386">
                  <c:v>5465167.5128899999</c:v>
                </c:pt>
                <c:pt idx="387">
                  <c:v>5574176.7250300003</c:v>
                </c:pt>
                <c:pt idx="388">
                  <c:v>5649037.0965900002</c:v>
                </c:pt>
                <c:pt idx="389">
                  <c:v>5639812.6803700002</c:v>
                </c:pt>
                <c:pt idx="390">
                  <c:v>5513949.8409799999</c:v>
                </c:pt>
                <c:pt idx="391">
                  <c:v>4266860.3703399999</c:v>
                </c:pt>
                <c:pt idx="392">
                  <c:v>4407168.3751600003</c:v>
                </c:pt>
                <c:pt idx="393">
                  <c:v>4431797.9377899999</c:v>
                </c:pt>
                <c:pt idx="394">
                  <c:v>4372699.3168299999</c:v>
                </c:pt>
                <c:pt idx="395">
                  <c:v>4779813.7385799997</c:v>
                </c:pt>
                <c:pt idx="396">
                  <c:v>4742729.7743300004</c:v>
                </c:pt>
                <c:pt idx="397">
                  <c:v>4709605.2098099999</c:v>
                </c:pt>
                <c:pt idx="398">
                  <c:v>4806607.5016299998</c:v>
                </c:pt>
                <c:pt idx="399">
                  <c:v>4679690.2301899996</c:v>
                </c:pt>
                <c:pt idx="400">
                  <c:v>4870514.8029100001</c:v>
                </c:pt>
                <c:pt idx="401">
                  <c:v>4883195.55033</c:v>
                </c:pt>
                <c:pt idx="402">
                  <c:v>4982226.35451</c:v>
                </c:pt>
                <c:pt idx="403">
                  <c:v>5091277.6257699998</c:v>
                </c:pt>
                <c:pt idx="404">
                  <c:v>5240385.3744400004</c:v>
                </c:pt>
                <c:pt idx="405">
                  <c:v>5309622.7285900004</c:v>
                </c:pt>
                <c:pt idx="406">
                  <c:v>5374399.9148599999</c:v>
                </c:pt>
                <c:pt idx="407">
                  <c:v>5413185.2567600003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69104"/>
        <c:axId val="679666360"/>
      </c:lineChart>
      <c:catAx>
        <c:axId val="67966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9666360"/>
        <c:crosses val="autoZero"/>
        <c:auto val="1"/>
        <c:lblAlgn val="ctr"/>
        <c:lblOffset val="100"/>
        <c:noMultiLvlLbl val="0"/>
      </c:catAx>
      <c:valAx>
        <c:axId val="67966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96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1730331044279"/>
          <c:y val="6.2735995079489876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[5]ResultsIntrTransp3!$BB$1</c:f>
              <c:strCache>
                <c:ptCount val="1"/>
                <c:pt idx="0">
                  <c:v>VSVG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[5]ResultsIntrTransp3!$BB$2:$BB$409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31415.92654</c:v>
                </c:pt>
                <c:pt idx="73">
                  <c:v>31415.92654</c:v>
                </c:pt>
                <c:pt idx="74">
                  <c:v>50265.482459999999</c:v>
                </c:pt>
                <c:pt idx="75">
                  <c:v>50265.482459999999</c:v>
                </c:pt>
                <c:pt idx="76">
                  <c:v>50265.482459999999</c:v>
                </c:pt>
                <c:pt idx="77">
                  <c:v>50265.482459999999</c:v>
                </c:pt>
                <c:pt idx="78">
                  <c:v>50265.482459999999</c:v>
                </c:pt>
                <c:pt idx="79">
                  <c:v>50265.482459999999</c:v>
                </c:pt>
                <c:pt idx="80">
                  <c:v>50265.482459999999</c:v>
                </c:pt>
                <c:pt idx="81">
                  <c:v>50265.482459999999</c:v>
                </c:pt>
                <c:pt idx="82">
                  <c:v>50265.482459999999</c:v>
                </c:pt>
                <c:pt idx="83">
                  <c:v>50265.482459999999</c:v>
                </c:pt>
                <c:pt idx="84">
                  <c:v>50265.482459999999</c:v>
                </c:pt>
                <c:pt idx="85">
                  <c:v>66601.764259999996</c:v>
                </c:pt>
                <c:pt idx="86">
                  <c:v>66601.764259999996</c:v>
                </c:pt>
                <c:pt idx="87">
                  <c:v>66601.764259999996</c:v>
                </c:pt>
                <c:pt idx="88">
                  <c:v>66601.764259999996</c:v>
                </c:pt>
                <c:pt idx="89">
                  <c:v>66601.764259999996</c:v>
                </c:pt>
                <c:pt idx="90">
                  <c:v>66601.764259999996</c:v>
                </c:pt>
                <c:pt idx="91">
                  <c:v>95504.416670000006</c:v>
                </c:pt>
                <c:pt idx="92">
                  <c:v>95504.416670000006</c:v>
                </c:pt>
                <c:pt idx="93">
                  <c:v>124407.06908</c:v>
                </c:pt>
                <c:pt idx="94">
                  <c:v>124407.06908</c:v>
                </c:pt>
                <c:pt idx="95">
                  <c:v>124407.06908</c:v>
                </c:pt>
                <c:pt idx="96">
                  <c:v>162106.18093</c:v>
                </c:pt>
                <c:pt idx="97">
                  <c:v>162106.18093</c:v>
                </c:pt>
                <c:pt idx="98">
                  <c:v>162106.18093</c:v>
                </c:pt>
                <c:pt idx="99">
                  <c:v>162106.18093</c:v>
                </c:pt>
                <c:pt idx="100">
                  <c:v>162106.18093</c:v>
                </c:pt>
                <c:pt idx="101">
                  <c:v>162106.18093</c:v>
                </c:pt>
                <c:pt idx="102">
                  <c:v>162106.18093</c:v>
                </c:pt>
                <c:pt idx="103">
                  <c:v>191008.83334000001</c:v>
                </c:pt>
                <c:pt idx="104">
                  <c:v>191008.83334000001</c:v>
                </c:pt>
                <c:pt idx="105">
                  <c:v>191008.83334000001</c:v>
                </c:pt>
                <c:pt idx="106">
                  <c:v>191008.83334000001</c:v>
                </c:pt>
                <c:pt idx="107">
                  <c:v>207345.11514000001</c:v>
                </c:pt>
                <c:pt idx="108">
                  <c:v>207345.11514000001</c:v>
                </c:pt>
                <c:pt idx="109">
                  <c:v>207345.11514000001</c:v>
                </c:pt>
                <c:pt idx="110">
                  <c:v>207345.11514000001</c:v>
                </c:pt>
                <c:pt idx="111">
                  <c:v>207345.11514000001</c:v>
                </c:pt>
                <c:pt idx="112">
                  <c:v>226194.67105999999</c:v>
                </c:pt>
                <c:pt idx="113">
                  <c:v>226194.67105999999</c:v>
                </c:pt>
                <c:pt idx="114">
                  <c:v>255097.32347</c:v>
                </c:pt>
                <c:pt idx="115">
                  <c:v>255097.32347</c:v>
                </c:pt>
                <c:pt idx="116">
                  <c:v>268920.33114999998</c:v>
                </c:pt>
                <c:pt idx="117">
                  <c:v>268920.33114999998</c:v>
                </c:pt>
                <c:pt idx="118">
                  <c:v>282743.33882</c:v>
                </c:pt>
                <c:pt idx="119">
                  <c:v>315415.90242</c:v>
                </c:pt>
                <c:pt idx="120">
                  <c:v>315415.90242</c:v>
                </c:pt>
                <c:pt idx="121">
                  <c:v>315415.90242</c:v>
                </c:pt>
                <c:pt idx="122">
                  <c:v>315415.90242</c:v>
                </c:pt>
                <c:pt idx="123">
                  <c:v>315415.90242</c:v>
                </c:pt>
                <c:pt idx="124">
                  <c:v>315415.90242</c:v>
                </c:pt>
                <c:pt idx="125">
                  <c:v>315415.90242</c:v>
                </c:pt>
                <c:pt idx="126">
                  <c:v>315415.90242</c:v>
                </c:pt>
                <c:pt idx="127">
                  <c:v>315415.90242</c:v>
                </c:pt>
                <c:pt idx="128">
                  <c:v>315415.90242</c:v>
                </c:pt>
                <c:pt idx="129">
                  <c:v>315415.90242</c:v>
                </c:pt>
                <c:pt idx="130">
                  <c:v>315415.90242</c:v>
                </c:pt>
                <c:pt idx="131">
                  <c:v>336778.73246000003</c:v>
                </c:pt>
                <c:pt idx="132">
                  <c:v>336778.73246000003</c:v>
                </c:pt>
                <c:pt idx="133">
                  <c:v>358141.56251000002</c:v>
                </c:pt>
                <c:pt idx="134">
                  <c:v>358141.56251000002</c:v>
                </c:pt>
                <c:pt idx="135">
                  <c:v>384530.94079999998</c:v>
                </c:pt>
                <c:pt idx="136">
                  <c:v>384530.94079999998</c:v>
                </c:pt>
                <c:pt idx="137">
                  <c:v>384530.94079999998</c:v>
                </c:pt>
                <c:pt idx="138">
                  <c:v>425999.96383000002</c:v>
                </c:pt>
                <c:pt idx="139">
                  <c:v>480929.48586999997</c:v>
                </c:pt>
                <c:pt idx="140">
                  <c:v>480929.48586999997</c:v>
                </c:pt>
                <c:pt idx="141">
                  <c:v>480929.48586999997</c:v>
                </c:pt>
                <c:pt idx="142">
                  <c:v>480929.48586999997</c:v>
                </c:pt>
                <c:pt idx="143">
                  <c:v>480929.48586999997</c:v>
                </c:pt>
                <c:pt idx="144">
                  <c:v>480929.48586999997</c:v>
                </c:pt>
                <c:pt idx="145">
                  <c:v>480929.48586999997</c:v>
                </c:pt>
                <c:pt idx="146">
                  <c:v>480929.48586999997</c:v>
                </c:pt>
                <c:pt idx="147">
                  <c:v>480929.48586999997</c:v>
                </c:pt>
                <c:pt idx="148">
                  <c:v>480929.48586999997</c:v>
                </c:pt>
                <c:pt idx="149">
                  <c:v>480929.48586999997</c:v>
                </c:pt>
                <c:pt idx="150">
                  <c:v>480929.48586999997</c:v>
                </c:pt>
                <c:pt idx="151">
                  <c:v>480929.48586999997</c:v>
                </c:pt>
                <c:pt idx="152">
                  <c:v>499779.04178999999</c:v>
                </c:pt>
                <c:pt idx="153">
                  <c:v>499779.04178999999</c:v>
                </c:pt>
                <c:pt idx="154">
                  <c:v>499779.04178999999</c:v>
                </c:pt>
                <c:pt idx="155">
                  <c:v>499779.04178999999</c:v>
                </c:pt>
                <c:pt idx="156">
                  <c:v>499779.04178999999</c:v>
                </c:pt>
                <c:pt idx="157">
                  <c:v>499779.04178999999</c:v>
                </c:pt>
                <c:pt idx="158">
                  <c:v>499779.04178999999</c:v>
                </c:pt>
                <c:pt idx="159">
                  <c:v>499779.04178999999</c:v>
                </c:pt>
                <c:pt idx="160">
                  <c:v>499779.04178999999</c:v>
                </c:pt>
                <c:pt idx="161">
                  <c:v>499779.04178999999</c:v>
                </c:pt>
                <c:pt idx="162">
                  <c:v>499779.04178999999</c:v>
                </c:pt>
                <c:pt idx="163">
                  <c:v>499779.04178999999</c:v>
                </c:pt>
                <c:pt idx="164">
                  <c:v>499779.04178999999</c:v>
                </c:pt>
                <c:pt idx="165">
                  <c:v>523655.14595999999</c:v>
                </c:pt>
                <c:pt idx="166">
                  <c:v>523655.14595999999</c:v>
                </c:pt>
                <c:pt idx="167">
                  <c:v>523655.14595999999</c:v>
                </c:pt>
                <c:pt idx="168">
                  <c:v>523655.14595999999</c:v>
                </c:pt>
                <c:pt idx="169">
                  <c:v>523655.14595999999</c:v>
                </c:pt>
                <c:pt idx="170">
                  <c:v>523655.14595999999</c:v>
                </c:pt>
                <c:pt idx="171">
                  <c:v>523655.14595999999</c:v>
                </c:pt>
                <c:pt idx="172">
                  <c:v>550044.52425000002</c:v>
                </c:pt>
                <c:pt idx="173">
                  <c:v>550044.52425000002</c:v>
                </c:pt>
                <c:pt idx="174">
                  <c:v>550044.52425000002</c:v>
                </c:pt>
                <c:pt idx="175">
                  <c:v>550044.52425000002</c:v>
                </c:pt>
                <c:pt idx="176">
                  <c:v>550044.52425000002</c:v>
                </c:pt>
                <c:pt idx="177">
                  <c:v>550044.52425000002</c:v>
                </c:pt>
                <c:pt idx="178">
                  <c:v>550044.52425000002</c:v>
                </c:pt>
                <c:pt idx="179">
                  <c:v>550044.52425000002</c:v>
                </c:pt>
                <c:pt idx="180">
                  <c:v>550044.52425000002</c:v>
                </c:pt>
                <c:pt idx="181">
                  <c:v>550044.52425000002</c:v>
                </c:pt>
                <c:pt idx="182">
                  <c:v>550044.52425000002</c:v>
                </c:pt>
                <c:pt idx="183">
                  <c:v>550044.52425000002</c:v>
                </c:pt>
                <c:pt idx="184">
                  <c:v>550044.52425000002</c:v>
                </c:pt>
                <c:pt idx="185">
                  <c:v>550044.52425000002</c:v>
                </c:pt>
                <c:pt idx="186">
                  <c:v>550044.52425000002</c:v>
                </c:pt>
                <c:pt idx="187">
                  <c:v>551593.82924999995</c:v>
                </c:pt>
                <c:pt idx="188">
                  <c:v>551593.82924999995</c:v>
                </c:pt>
                <c:pt idx="189">
                  <c:v>551593.82924999995</c:v>
                </c:pt>
                <c:pt idx="190">
                  <c:v>551593.82924999995</c:v>
                </c:pt>
                <c:pt idx="191">
                  <c:v>551593.82924999995</c:v>
                </c:pt>
                <c:pt idx="192">
                  <c:v>551593.82924999995</c:v>
                </c:pt>
                <c:pt idx="193">
                  <c:v>551593.82924999995</c:v>
                </c:pt>
                <c:pt idx="194">
                  <c:v>551593.82924999995</c:v>
                </c:pt>
                <c:pt idx="195">
                  <c:v>551593.82924999995</c:v>
                </c:pt>
                <c:pt idx="196">
                  <c:v>551593.82924999995</c:v>
                </c:pt>
                <c:pt idx="197">
                  <c:v>551593.82924999995</c:v>
                </c:pt>
                <c:pt idx="198">
                  <c:v>551593.82924999995</c:v>
                </c:pt>
                <c:pt idx="199">
                  <c:v>551593.82924999995</c:v>
                </c:pt>
                <c:pt idx="200">
                  <c:v>551593.82924999995</c:v>
                </c:pt>
                <c:pt idx="201">
                  <c:v>576726.57047999999</c:v>
                </c:pt>
                <c:pt idx="202">
                  <c:v>585646.35019000003</c:v>
                </c:pt>
                <c:pt idx="203">
                  <c:v>585646.35019000003</c:v>
                </c:pt>
                <c:pt idx="204">
                  <c:v>585646.35019000003</c:v>
                </c:pt>
                <c:pt idx="205">
                  <c:v>585646.35019000003</c:v>
                </c:pt>
                <c:pt idx="206">
                  <c:v>585646.35019000003</c:v>
                </c:pt>
                <c:pt idx="207">
                  <c:v>585646.35019000003</c:v>
                </c:pt>
                <c:pt idx="208">
                  <c:v>585646.35019000003</c:v>
                </c:pt>
                <c:pt idx="209">
                  <c:v>585646.35019000003</c:v>
                </c:pt>
                <c:pt idx="210">
                  <c:v>585646.35019000003</c:v>
                </c:pt>
                <c:pt idx="211">
                  <c:v>628372.01028000005</c:v>
                </c:pt>
                <c:pt idx="212">
                  <c:v>628372.01028000005</c:v>
                </c:pt>
                <c:pt idx="213">
                  <c:v>628372.01028000005</c:v>
                </c:pt>
                <c:pt idx="214">
                  <c:v>628372.01028000005</c:v>
                </c:pt>
                <c:pt idx="215">
                  <c:v>628372.01028000005</c:v>
                </c:pt>
                <c:pt idx="216">
                  <c:v>628372.01028000005</c:v>
                </c:pt>
                <c:pt idx="217">
                  <c:v>628372.01028000005</c:v>
                </c:pt>
                <c:pt idx="218">
                  <c:v>628372.01028000005</c:v>
                </c:pt>
                <c:pt idx="219">
                  <c:v>628372.01028000005</c:v>
                </c:pt>
                <c:pt idx="220">
                  <c:v>628372.01028000005</c:v>
                </c:pt>
                <c:pt idx="221">
                  <c:v>628372.01028000005</c:v>
                </c:pt>
                <c:pt idx="222">
                  <c:v>628372.01028000005</c:v>
                </c:pt>
                <c:pt idx="223">
                  <c:v>628372.01028000005</c:v>
                </c:pt>
                <c:pt idx="224">
                  <c:v>644708.29208000004</c:v>
                </c:pt>
                <c:pt idx="225">
                  <c:v>644708.29208000004</c:v>
                </c:pt>
                <c:pt idx="226">
                  <c:v>644708.29208000004</c:v>
                </c:pt>
                <c:pt idx="227">
                  <c:v>644708.29208000004</c:v>
                </c:pt>
                <c:pt idx="228">
                  <c:v>644708.29208000004</c:v>
                </c:pt>
                <c:pt idx="229">
                  <c:v>644708.29208000004</c:v>
                </c:pt>
                <c:pt idx="230">
                  <c:v>644708.29208000004</c:v>
                </c:pt>
                <c:pt idx="231">
                  <c:v>661044.57388000004</c:v>
                </c:pt>
                <c:pt idx="232">
                  <c:v>661044.57388000004</c:v>
                </c:pt>
                <c:pt idx="233">
                  <c:v>661044.57388000004</c:v>
                </c:pt>
                <c:pt idx="234">
                  <c:v>661044.57388000004</c:v>
                </c:pt>
                <c:pt idx="235">
                  <c:v>661044.57388000004</c:v>
                </c:pt>
                <c:pt idx="236">
                  <c:v>682407.40391999995</c:v>
                </c:pt>
                <c:pt idx="237">
                  <c:v>682407.40391999995</c:v>
                </c:pt>
                <c:pt idx="238">
                  <c:v>682407.40391999995</c:v>
                </c:pt>
                <c:pt idx="239">
                  <c:v>701256.95984999998</c:v>
                </c:pt>
                <c:pt idx="240">
                  <c:v>701256.95984999998</c:v>
                </c:pt>
                <c:pt idx="241">
                  <c:v>701256.95984999998</c:v>
                </c:pt>
                <c:pt idx="242">
                  <c:v>701256.95984999998</c:v>
                </c:pt>
                <c:pt idx="243">
                  <c:v>701256.95984999998</c:v>
                </c:pt>
                <c:pt idx="244">
                  <c:v>743982.61993000004</c:v>
                </c:pt>
                <c:pt idx="245">
                  <c:v>743982.61993000004</c:v>
                </c:pt>
                <c:pt idx="246">
                  <c:v>743982.61993000004</c:v>
                </c:pt>
                <c:pt idx="247">
                  <c:v>772885.27234999998</c:v>
                </c:pt>
                <c:pt idx="248">
                  <c:v>772885.27234999998</c:v>
                </c:pt>
                <c:pt idx="249">
                  <c:v>823150.7548</c:v>
                </c:pt>
                <c:pt idx="250">
                  <c:v>823150.7548</c:v>
                </c:pt>
                <c:pt idx="251">
                  <c:v>823150.7548</c:v>
                </c:pt>
                <c:pt idx="252">
                  <c:v>844513.58484999998</c:v>
                </c:pt>
                <c:pt idx="253">
                  <c:v>844513.58484999998</c:v>
                </c:pt>
                <c:pt idx="254">
                  <c:v>844513.58484999998</c:v>
                </c:pt>
                <c:pt idx="255">
                  <c:v>860849.86664999998</c:v>
                </c:pt>
                <c:pt idx="256">
                  <c:v>860849.86664999998</c:v>
                </c:pt>
                <c:pt idx="257">
                  <c:v>892265.79318000004</c:v>
                </c:pt>
                <c:pt idx="258">
                  <c:v>892265.79318000004</c:v>
                </c:pt>
                <c:pt idx="259">
                  <c:v>892265.79318000004</c:v>
                </c:pt>
                <c:pt idx="260">
                  <c:v>892265.79318000004</c:v>
                </c:pt>
                <c:pt idx="261">
                  <c:v>892265.79318000004</c:v>
                </c:pt>
                <c:pt idx="262">
                  <c:v>892265.79318000004</c:v>
                </c:pt>
                <c:pt idx="263">
                  <c:v>911115.34909999999</c:v>
                </c:pt>
                <c:pt idx="264">
                  <c:v>911115.34909999999</c:v>
                </c:pt>
                <c:pt idx="265">
                  <c:v>911115.34909999999</c:v>
                </c:pt>
                <c:pt idx="266">
                  <c:v>911115.34909999999</c:v>
                </c:pt>
                <c:pt idx="267">
                  <c:v>937504.72739999997</c:v>
                </c:pt>
                <c:pt idx="268">
                  <c:v>937504.72739999997</c:v>
                </c:pt>
                <c:pt idx="269">
                  <c:v>937504.72739999997</c:v>
                </c:pt>
                <c:pt idx="270">
                  <c:v>937504.72739999997</c:v>
                </c:pt>
                <c:pt idx="271">
                  <c:v>937504.72739999997</c:v>
                </c:pt>
                <c:pt idx="272">
                  <c:v>937504.72739999997</c:v>
                </c:pt>
                <c:pt idx="273">
                  <c:v>937504.72739999997</c:v>
                </c:pt>
                <c:pt idx="274">
                  <c:v>958867.55744</c:v>
                </c:pt>
                <c:pt idx="275">
                  <c:v>958867.55744</c:v>
                </c:pt>
                <c:pt idx="276">
                  <c:v>958867.55744</c:v>
                </c:pt>
                <c:pt idx="277">
                  <c:v>958867.55744</c:v>
                </c:pt>
                <c:pt idx="278">
                  <c:v>958867.55744</c:v>
                </c:pt>
                <c:pt idx="279">
                  <c:v>958867.55744</c:v>
                </c:pt>
                <c:pt idx="280">
                  <c:v>958867.55744</c:v>
                </c:pt>
                <c:pt idx="281">
                  <c:v>958867.55744</c:v>
                </c:pt>
                <c:pt idx="282">
                  <c:v>958867.55744</c:v>
                </c:pt>
                <c:pt idx="283">
                  <c:v>986914.35175999999</c:v>
                </c:pt>
                <c:pt idx="284">
                  <c:v>1013303.73005</c:v>
                </c:pt>
                <c:pt idx="285">
                  <c:v>1013303.73005</c:v>
                </c:pt>
                <c:pt idx="286">
                  <c:v>1013303.73005</c:v>
                </c:pt>
                <c:pt idx="287">
                  <c:v>1013303.73005</c:v>
                </c:pt>
                <c:pt idx="288">
                  <c:v>1027126.7377300001</c:v>
                </c:pt>
                <c:pt idx="289">
                  <c:v>1027126.7377300001</c:v>
                </c:pt>
                <c:pt idx="290">
                  <c:v>1027126.7377300001</c:v>
                </c:pt>
                <c:pt idx="291">
                  <c:v>1027126.7377300001</c:v>
                </c:pt>
                <c:pt idx="292">
                  <c:v>1027126.7377300001</c:v>
                </c:pt>
                <c:pt idx="293">
                  <c:v>1027126.7377300001</c:v>
                </c:pt>
                <c:pt idx="294">
                  <c:v>1027126.7377300001</c:v>
                </c:pt>
                <c:pt idx="295">
                  <c:v>1027126.7377300001</c:v>
                </c:pt>
                <c:pt idx="296">
                  <c:v>1027126.7377300001</c:v>
                </c:pt>
                <c:pt idx="297">
                  <c:v>1027126.7377300001</c:v>
                </c:pt>
                <c:pt idx="298">
                  <c:v>1027126.7377300001</c:v>
                </c:pt>
                <c:pt idx="299">
                  <c:v>1027126.7377300001</c:v>
                </c:pt>
                <c:pt idx="300">
                  <c:v>1027126.7377300001</c:v>
                </c:pt>
                <c:pt idx="301">
                  <c:v>1027126.7377300001</c:v>
                </c:pt>
                <c:pt idx="302">
                  <c:v>1027126.7377300001</c:v>
                </c:pt>
                <c:pt idx="303">
                  <c:v>1027126.7377300001</c:v>
                </c:pt>
                <c:pt idx="304">
                  <c:v>1027126.7377300001</c:v>
                </c:pt>
                <c:pt idx="305">
                  <c:v>1027126.7377300001</c:v>
                </c:pt>
                <c:pt idx="306">
                  <c:v>1027126.7377300001</c:v>
                </c:pt>
                <c:pt idx="307">
                  <c:v>1027126.7377300001</c:v>
                </c:pt>
                <c:pt idx="308">
                  <c:v>1027126.7377300001</c:v>
                </c:pt>
                <c:pt idx="309">
                  <c:v>1027126.7377300001</c:v>
                </c:pt>
                <c:pt idx="310">
                  <c:v>1027126.7377300001</c:v>
                </c:pt>
                <c:pt idx="311">
                  <c:v>1027126.7377300001</c:v>
                </c:pt>
                <c:pt idx="312">
                  <c:v>1027126.7377300001</c:v>
                </c:pt>
                <c:pt idx="313">
                  <c:v>1027126.7377300001</c:v>
                </c:pt>
                <c:pt idx="314">
                  <c:v>1027126.7377300001</c:v>
                </c:pt>
                <c:pt idx="315">
                  <c:v>1027126.7377300001</c:v>
                </c:pt>
                <c:pt idx="316">
                  <c:v>1027126.7377300001</c:v>
                </c:pt>
                <c:pt idx="317">
                  <c:v>1027126.7377300001</c:v>
                </c:pt>
                <c:pt idx="318">
                  <c:v>1027126.7377300001</c:v>
                </c:pt>
                <c:pt idx="319">
                  <c:v>1027126.7377300001</c:v>
                </c:pt>
                <c:pt idx="320">
                  <c:v>1027126.7377300001</c:v>
                </c:pt>
                <c:pt idx="321">
                  <c:v>1027126.7377300001</c:v>
                </c:pt>
                <c:pt idx="322">
                  <c:v>1027126.7377300001</c:v>
                </c:pt>
                <c:pt idx="323">
                  <c:v>1027126.7377300001</c:v>
                </c:pt>
                <c:pt idx="324">
                  <c:v>1027126.7377300001</c:v>
                </c:pt>
                <c:pt idx="325">
                  <c:v>1027126.7377300001</c:v>
                </c:pt>
                <c:pt idx="326">
                  <c:v>1027126.7377300001</c:v>
                </c:pt>
                <c:pt idx="327">
                  <c:v>1027126.7377300001</c:v>
                </c:pt>
                <c:pt idx="328">
                  <c:v>1027126.7377300001</c:v>
                </c:pt>
                <c:pt idx="329">
                  <c:v>1051002.8419000001</c:v>
                </c:pt>
                <c:pt idx="330">
                  <c:v>1051002.8419000001</c:v>
                </c:pt>
                <c:pt idx="331">
                  <c:v>1051002.8419000001</c:v>
                </c:pt>
                <c:pt idx="332">
                  <c:v>1051002.8419000001</c:v>
                </c:pt>
                <c:pt idx="333">
                  <c:v>1051002.8419000001</c:v>
                </c:pt>
                <c:pt idx="334">
                  <c:v>1051002.8419000001</c:v>
                </c:pt>
                <c:pt idx="335">
                  <c:v>1051002.8419000001</c:v>
                </c:pt>
                <c:pt idx="336">
                  <c:v>1051002.8419000001</c:v>
                </c:pt>
                <c:pt idx="337">
                  <c:v>1051002.8419000001</c:v>
                </c:pt>
                <c:pt idx="338">
                  <c:v>1051002.8419000001</c:v>
                </c:pt>
                <c:pt idx="339">
                  <c:v>1051002.8419000001</c:v>
                </c:pt>
                <c:pt idx="340">
                  <c:v>1051002.8419000001</c:v>
                </c:pt>
                <c:pt idx="341">
                  <c:v>1051002.8419000001</c:v>
                </c:pt>
                <c:pt idx="342">
                  <c:v>1051002.8419000001</c:v>
                </c:pt>
                <c:pt idx="343">
                  <c:v>1074806.3257299999</c:v>
                </c:pt>
                <c:pt idx="344">
                  <c:v>1074806.3257299999</c:v>
                </c:pt>
                <c:pt idx="345">
                  <c:v>1074806.3257299999</c:v>
                </c:pt>
                <c:pt idx="346">
                  <c:v>1074806.3257299999</c:v>
                </c:pt>
                <c:pt idx="347">
                  <c:v>1074806.3257299999</c:v>
                </c:pt>
                <c:pt idx="348">
                  <c:v>1074806.3257299999</c:v>
                </c:pt>
                <c:pt idx="349">
                  <c:v>1074806.3257299999</c:v>
                </c:pt>
                <c:pt idx="350">
                  <c:v>1074806.3257299999</c:v>
                </c:pt>
                <c:pt idx="351">
                  <c:v>1074806.3257299999</c:v>
                </c:pt>
                <c:pt idx="352">
                  <c:v>1074806.3257299999</c:v>
                </c:pt>
                <c:pt idx="353">
                  <c:v>1074806.3257299999</c:v>
                </c:pt>
                <c:pt idx="354">
                  <c:v>1074806.3257299999</c:v>
                </c:pt>
                <c:pt idx="355">
                  <c:v>1074806.3257299999</c:v>
                </c:pt>
                <c:pt idx="356">
                  <c:v>1074806.3257299999</c:v>
                </c:pt>
                <c:pt idx="357">
                  <c:v>1074806.3257299999</c:v>
                </c:pt>
                <c:pt idx="358">
                  <c:v>1074806.3257299999</c:v>
                </c:pt>
                <c:pt idx="359">
                  <c:v>1074806.3257299999</c:v>
                </c:pt>
                <c:pt idx="360">
                  <c:v>1074806.3257299999</c:v>
                </c:pt>
                <c:pt idx="361">
                  <c:v>1074806.3257299999</c:v>
                </c:pt>
                <c:pt idx="362">
                  <c:v>1074806.3257299999</c:v>
                </c:pt>
                <c:pt idx="363">
                  <c:v>1074806.3257299999</c:v>
                </c:pt>
                <c:pt idx="364">
                  <c:v>1074806.3257299999</c:v>
                </c:pt>
                <c:pt idx="365">
                  <c:v>1074806.3257299999</c:v>
                </c:pt>
                <c:pt idx="366">
                  <c:v>1074806.3257299999</c:v>
                </c:pt>
                <c:pt idx="367">
                  <c:v>1074806.3257299999</c:v>
                </c:pt>
                <c:pt idx="368">
                  <c:v>1074806.3257299999</c:v>
                </c:pt>
                <c:pt idx="369">
                  <c:v>1074806.3257299999</c:v>
                </c:pt>
                <c:pt idx="370">
                  <c:v>1074806.3257299999</c:v>
                </c:pt>
                <c:pt idx="371">
                  <c:v>1074806.3257299999</c:v>
                </c:pt>
                <c:pt idx="372">
                  <c:v>1074806.3257299999</c:v>
                </c:pt>
                <c:pt idx="373">
                  <c:v>1074806.3257299999</c:v>
                </c:pt>
                <c:pt idx="374">
                  <c:v>1074806.3257299999</c:v>
                </c:pt>
                <c:pt idx="375">
                  <c:v>1074806.3257299999</c:v>
                </c:pt>
                <c:pt idx="376">
                  <c:v>1074806.3257299999</c:v>
                </c:pt>
                <c:pt idx="377">
                  <c:v>1074806.3257299999</c:v>
                </c:pt>
                <c:pt idx="378">
                  <c:v>1074806.3257299999</c:v>
                </c:pt>
                <c:pt idx="379">
                  <c:v>1074806.3257299999</c:v>
                </c:pt>
                <c:pt idx="380">
                  <c:v>1074806.3257299999</c:v>
                </c:pt>
                <c:pt idx="381">
                  <c:v>1074806.3257299999</c:v>
                </c:pt>
                <c:pt idx="382">
                  <c:v>1074806.3257299999</c:v>
                </c:pt>
                <c:pt idx="383">
                  <c:v>1074806.3257299999</c:v>
                </c:pt>
                <c:pt idx="384">
                  <c:v>1074806.3257299999</c:v>
                </c:pt>
                <c:pt idx="385">
                  <c:v>1074806.3257299999</c:v>
                </c:pt>
                <c:pt idx="386">
                  <c:v>1074806.3257299999</c:v>
                </c:pt>
                <c:pt idx="387">
                  <c:v>1074806.3257299999</c:v>
                </c:pt>
                <c:pt idx="388">
                  <c:v>1074806.3257299999</c:v>
                </c:pt>
                <c:pt idx="389">
                  <c:v>1074806.3257299999</c:v>
                </c:pt>
                <c:pt idx="390">
                  <c:v>1074806.3257299999</c:v>
                </c:pt>
                <c:pt idx="391">
                  <c:v>1074806.3257299999</c:v>
                </c:pt>
                <c:pt idx="392">
                  <c:v>1074806.3257299999</c:v>
                </c:pt>
                <c:pt idx="393">
                  <c:v>1074806.3257299999</c:v>
                </c:pt>
                <c:pt idx="394">
                  <c:v>1074806.3257299999</c:v>
                </c:pt>
                <c:pt idx="395">
                  <c:v>1074806.3257299999</c:v>
                </c:pt>
                <c:pt idx="396">
                  <c:v>1074806.3257299999</c:v>
                </c:pt>
                <c:pt idx="397">
                  <c:v>1074806.3257299999</c:v>
                </c:pt>
                <c:pt idx="398">
                  <c:v>1074806.3257299999</c:v>
                </c:pt>
                <c:pt idx="399">
                  <c:v>1074806.3257299999</c:v>
                </c:pt>
                <c:pt idx="400">
                  <c:v>1074806.3257299999</c:v>
                </c:pt>
                <c:pt idx="401">
                  <c:v>1091142.6075299999</c:v>
                </c:pt>
                <c:pt idx="402">
                  <c:v>1091142.6075299999</c:v>
                </c:pt>
                <c:pt idx="403">
                  <c:v>1091142.6075299999</c:v>
                </c:pt>
                <c:pt idx="404">
                  <c:v>1091142.6075299999</c:v>
                </c:pt>
                <c:pt idx="405">
                  <c:v>1091142.6075299999</c:v>
                </c:pt>
                <c:pt idx="406">
                  <c:v>1091142.6075299999</c:v>
                </c:pt>
                <c:pt idx="407">
                  <c:v>1091142.6075299999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[5]ResultsIntrTransp3!$BC$1</c:f>
              <c:strCache>
                <c:ptCount val="1"/>
                <c:pt idx="0">
                  <c:v>VSVGRabA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[5]ResultsIntrTransp3!$BC$2:$BC$409</c:f>
              <c:numCache>
                <c:formatCode>General</c:formatCode>
                <c:ptCount val="408"/>
                <c:pt idx="0">
                  <c:v>1835256.9770599999</c:v>
                </c:pt>
                <c:pt idx="1">
                  <c:v>1221220.0118499999</c:v>
                </c:pt>
                <c:pt idx="2">
                  <c:v>1131710.02431</c:v>
                </c:pt>
                <c:pt idx="3">
                  <c:v>750774.73818999995</c:v>
                </c:pt>
                <c:pt idx="4">
                  <c:v>631976.91555000003</c:v>
                </c:pt>
                <c:pt idx="5">
                  <c:v>618471.77616000001</c:v>
                </c:pt>
                <c:pt idx="6">
                  <c:v>530621.37901999999</c:v>
                </c:pt>
                <c:pt idx="7">
                  <c:v>492637.67112000001</c:v>
                </c:pt>
                <c:pt idx="8">
                  <c:v>494978.69501999998</c:v>
                </c:pt>
                <c:pt idx="9">
                  <c:v>456814.75967</c:v>
                </c:pt>
                <c:pt idx="10">
                  <c:v>432601.64906999998</c:v>
                </c:pt>
                <c:pt idx="11">
                  <c:v>377462.23303</c:v>
                </c:pt>
                <c:pt idx="12">
                  <c:v>345685.5552</c:v>
                </c:pt>
                <c:pt idx="13">
                  <c:v>326702.17168999999</c:v>
                </c:pt>
                <c:pt idx="14">
                  <c:v>331552.49333999999</c:v>
                </c:pt>
                <c:pt idx="15">
                  <c:v>209802.08400999999</c:v>
                </c:pt>
                <c:pt idx="16">
                  <c:v>195250.18719999999</c:v>
                </c:pt>
                <c:pt idx="17">
                  <c:v>192608.62943999999</c:v>
                </c:pt>
                <c:pt idx="18">
                  <c:v>403183.22168000002</c:v>
                </c:pt>
                <c:pt idx="19">
                  <c:v>307858.78236000001</c:v>
                </c:pt>
                <c:pt idx="20">
                  <c:v>320930.11644999997</c:v>
                </c:pt>
                <c:pt idx="21">
                  <c:v>289631.94199000002</c:v>
                </c:pt>
                <c:pt idx="22">
                  <c:v>235792.86124999999</c:v>
                </c:pt>
                <c:pt idx="23">
                  <c:v>257308.77494999999</c:v>
                </c:pt>
                <c:pt idx="24">
                  <c:v>183102.70066999999</c:v>
                </c:pt>
                <c:pt idx="25">
                  <c:v>141905.49692000001</c:v>
                </c:pt>
                <c:pt idx="26">
                  <c:v>136464.39212999999</c:v>
                </c:pt>
                <c:pt idx="27">
                  <c:v>140478.85490000001</c:v>
                </c:pt>
                <c:pt idx="28">
                  <c:v>161836.74721</c:v>
                </c:pt>
                <c:pt idx="29">
                  <c:v>144619.01792000001</c:v>
                </c:pt>
                <c:pt idx="30">
                  <c:v>112968.80667999999</c:v>
                </c:pt>
                <c:pt idx="31">
                  <c:v>110912.50058000001</c:v>
                </c:pt>
                <c:pt idx="32">
                  <c:v>109820.42298</c:v>
                </c:pt>
                <c:pt idx="33">
                  <c:v>108086.41658999999</c:v>
                </c:pt>
                <c:pt idx="34">
                  <c:v>120205.87347000001</c:v>
                </c:pt>
                <c:pt idx="35">
                  <c:v>108350.56286000001</c:v>
                </c:pt>
                <c:pt idx="36">
                  <c:v>93898.214550000004</c:v>
                </c:pt>
                <c:pt idx="37">
                  <c:v>93959.198690000005</c:v>
                </c:pt>
                <c:pt idx="38">
                  <c:v>140862.00427999999</c:v>
                </c:pt>
                <c:pt idx="39">
                  <c:v>106856.10644</c:v>
                </c:pt>
                <c:pt idx="40">
                  <c:v>74575.645050000006</c:v>
                </c:pt>
                <c:pt idx="41">
                  <c:v>55691.480479999998</c:v>
                </c:pt>
                <c:pt idx="42">
                  <c:v>58308.041570000001</c:v>
                </c:pt>
                <c:pt idx="43">
                  <c:v>62771.30126</c:v>
                </c:pt>
                <c:pt idx="44">
                  <c:v>50583.103790000001</c:v>
                </c:pt>
                <c:pt idx="45">
                  <c:v>85630.694929999998</c:v>
                </c:pt>
                <c:pt idx="46">
                  <c:v>48096.485229999998</c:v>
                </c:pt>
                <c:pt idx="47">
                  <c:v>46674.236749999996</c:v>
                </c:pt>
                <c:pt idx="48">
                  <c:v>49444.190069999997</c:v>
                </c:pt>
                <c:pt idx="49">
                  <c:v>50876.496489999998</c:v>
                </c:pt>
                <c:pt idx="50">
                  <c:v>53484.887860000003</c:v>
                </c:pt>
                <c:pt idx="51">
                  <c:v>51278.29537</c:v>
                </c:pt>
                <c:pt idx="52">
                  <c:v>52914.777750000001</c:v>
                </c:pt>
                <c:pt idx="53">
                  <c:v>52828.679810000001</c:v>
                </c:pt>
                <c:pt idx="54">
                  <c:v>52841.969429999997</c:v>
                </c:pt>
                <c:pt idx="55">
                  <c:v>53078.45923</c:v>
                </c:pt>
                <c:pt idx="56">
                  <c:v>48654.419020000001</c:v>
                </c:pt>
                <c:pt idx="57">
                  <c:v>52052.095739999997</c:v>
                </c:pt>
                <c:pt idx="58">
                  <c:v>61500.421629999997</c:v>
                </c:pt>
                <c:pt idx="59">
                  <c:v>54767.05603</c:v>
                </c:pt>
                <c:pt idx="60">
                  <c:v>48166.683700000001</c:v>
                </c:pt>
                <c:pt idx="61">
                  <c:v>48318.256309999997</c:v>
                </c:pt>
                <c:pt idx="62">
                  <c:v>48396.182670000002</c:v>
                </c:pt>
                <c:pt idx="63">
                  <c:v>50727.80171</c:v>
                </c:pt>
                <c:pt idx="64">
                  <c:v>51497.949090000002</c:v>
                </c:pt>
                <c:pt idx="65">
                  <c:v>51581.062089999999</c:v>
                </c:pt>
                <c:pt idx="66">
                  <c:v>58467.964520000001</c:v>
                </c:pt>
                <c:pt idx="67">
                  <c:v>52082.304989999997</c:v>
                </c:pt>
                <c:pt idx="68">
                  <c:v>51770.754240000002</c:v>
                </c:pt>
                <c:pt idx="69">
                  <c:v>51845.717170000004</c:v>
                </c:pt>
                <c:pt idx="70">
                  <c:v>51935.575490000003</c:v>
                </c:pt>
                <c:pt idx="71">
                  <c:v>52343.087270000004</c:v>
                </c:pt>
                <c:pt idx="72">
                  <c:v>59592.613830000002</c:v>
                </c:pt>
                <c:pt idx="73">
                  <c:v>55413.697099999998</c:v>
                </c:pt>
                <c:pt idx="74">
                  <c:v>53482.910340000002</c:v>
                </c:pt>
                <c:pt idx="75">
                  <c:v>53607.753599999996</c:v>
                </c:pt>
                <c:pt idx="76">
                  <c:v>53864.505259999998</c:v>
                </c:pt>
                <c:pt idx="77">
                  <c:v>54822.770080000002</c:v>
                </c:pt>
                <c:pt idx="78">
                  <c:v>50941.558720000001</c:v>
                </c:pt>
                <c:pt idx="79">
                  <c:v>51515.17972</c:v>
                </c:pt>
                <c:pt idx="80">
                  <c:v>55899.503799999999</c:v>
                </c:pt>
                <c:pt idx="81">
                  <c:v>56002.535340000002</c:v>
                </c:pt>
                <c:pt idx="82">
                  <c:v>55274.994310000002</c:v>
                </c:pt>
                <c:pt idx="83">
                  <c:v>55323.332240000003</c:v>
                </c:pt>
                <c:pt idx="84">
                  <c:v>55405.202870000001</c:v>
                </c:pt>
                <c:pt idx="85">
                  <c:v>52899.976759999998</c:v>
                </c:pt>
                <c:pt idx="86">
                  <c:v>53337.15322</c:v>
                </c:pt>
                <c:pt idx="87">
                  <c:v>58817.743649999997</c:v>
                </c:pt>
                <c:pt idx="88">
                  <c:v>55214.573040000003</c:v>
                </c:pt>
                <c:pt idx="89">
                  <c:v>53691.178200000002</c:v>
                </c:pt>
                <c:pt idx="90">
                  <c:v>55690.88336</c:v>
                </c:pt>
                <c:pt idx="91">
                  <c:v>60532.999709999996</c:v>
                </c:pt>
                <c:pt idx="92">
                  <c:v>53295.794300000001</c:v>
                </c:pt>
                <c:pt idx="93">
                  <c:v>53408.9283</c:v>
                </c:pt>
                <c:pt idx="94">
                  <c:v>49470.334600000002</c:v>
                </c:pt>
                <c:pt idx="95">
                  <c:v>49896.120459999998</c:v>
                </c:pt>
                <c:pt idx="96">
                  <c:v>51016.578509999999</c:v>
                </c:pt>
                <c:pt idx="97">
                  <c:v>51080.630830000002</c:v>
                </c:pt>
                <c:pt idx="98">
                  <c:v>36954.824419999997</c:v>
                </c:pt>
                <c:pt idx="99">
                  <c:v>36508.122530000001</c:v>
                </c:pt>
                <c:pt idx="100">
                  <c:v>32850.220630000003</c:v>
                </c:pt>
                <c:pt idx="101">
                  <c:v>24825.796200000001</c:v>
                </c:pt>
                <c:pt idx="102">
                  <c:v>22970.797709999999</c:v>
                </c:pt>
                <c:pt idx="103">
                  <c:v>26367.68118</c:v>
                </c:pt>
                <c:pt idx="104">
                  <c:v>28588.094649999999</c:v>
                </c:pt>
                <c:pt idx="105">
                  <c:v>21441.230510000001</c:v>
                </c:pt>
                <c:pt idx="106">
                  <c:v>22698.48461</c:v>
                </c:pt>
                <c:pt idx="107">
                  <c:v>22704.699909999999</c:v>
                </c:pt>
                <c:pt idx="108">
                  <c:v>22837.339739999999</c:v>
                </c:pt>
                <c:pt idx="109">
                  <c:v>23095.08942</c:v>
                </c:pt>
                <c:pt idx="110">
                  <c:v>22988.681929999999</c:v>
                </c:pt>
                <c:pt idx="111">
                  <c:v>23102.531609999998</c:v>
                </c:pt>
                <c:pt idx="112">
                  <c:v>23123.390609999999</c:v>
                </c:pt>
                <c:pt idx="113">
                  <c:v>24265.68619</c:v>
                </c:pt>
                <c:pt idx="114">
                  <c:v>24418.571080000002</c:v>
                </c:pt>
                <c:pt idx="115">
                  <c:v>19422.665789999999</c:v>
                </c:pt>
                <c:pt idx="116">
                  <c:v>19431.15166</c:v>
                </c:pt>
                <c:pt idx="117">
                  <c:v>19785.411260000001</c:v>
                </c:pt>
                <c:pt idx="118">
                  <c:v>20142.741259999999</c:v>
                </c:pt>
                <c:pt idx="119">
                  <c:v>20142.741259999999</c:v>
                </c:pt>
                <c:pt idx="120">
                  <c:v>20170.858509999998</c:v>
                </c:pt>
                <c:pt idx="121">
                  <c:v>20268.620360000001</c:v>
                </c:pt>
                <c:pt idx="122">
                  <c:v>20284.798559999999</c:v>
                </c:pt>
                <c:pt idx="123">
                  <c:v>20263.896140000001</c:v>
                </c:pt>
                <c:pt idx="124">
                  <c:v>19614.185580000001</c:v>
                </c:pt>
                <c:pt idx="125">
                  <c:v>19677.24828</c:v>
                </c:pt>
                <c:pt idx="126">
                  <c:v>20899.89688</c:v>
                </c:pt>
                <c:pt idx="127">
                  <c:v>19711.987089999999</c:v>
                </c:pt>
                <c:pt idx="128">
                  <c:v>20146.451939999999</c:v>
                </c:pt>
                <c:pt idx="129">
                  <c:v>20341.269769999999</c:v>
                </c:pt>
                <c:pt idx="130">
                  <c:v>20731.123029999999</c:v>
                </c:pt>
                <c:pt idx="131">
                  <c:v>20745.563269999999</c:v>
                </c:pt>
                <c:pt idx="132">
                  <c:v>20805.643680000001</c:v>
                </c:pt>
                <c:pt idx="133">
                  <c:v>21153.292450000001</c:v>
                </c:pt>
                <c:pt idx="134">
                  <c:v>20922.159589999999</c:v>
                </c:pt>
                <c:pt idx="135">
                  <c:v>20934.001329999999</c:v>
                </c:pt>
                <c:pt idx="136">
                  <c:v>20571.879799999999</c:v>
                </c:pt>
                <c:pt idx="137">
                  <c:v>20577.326840000002</c:v>
                </c:pt>
                <c:pt idx="138">
                  <c:v>21059.196360000002</c:v>
                </c:pt>
                <c:pt idx="139">
                  <c:v>20611.306420000001</c:v>
                </c:pt>
                <c:pt idx="140">
                  <c:v>102212.25569000001</c:v>
                </c:pt>
                <c:pt idx="141">
                  <c:v>18621.968390000002</c:v>
                </c:pt>
                <c:pt idx="142">
                  <c:v>18740.591499999999</c:v>
                </c:pt>
                <c:pt idx="143">
                  <c:v>19625.67985</c:v>
                </c:pt>
                <c:pt idx="144">
                  <c:v>3102.00252</c:v>
                </c:pt>
                <c:pt idx="145">
                  <c:v>1748.35385</c:v>
                </c:pt>
                <c:pt idx="146">
                  <c:v>1748.6954800000001</c:v>
                </c:pt>
                <c:pt idx="147">
                  <c:v>524.34569999999997</c:v>
                </c:pt>
                <c:pt idx="148">
                  <c:v>1577.4433100000001</c:v>
                </c:pt>
                <c:pt idx="149">
                  <c:v>3168.5661500000001</c:v>
                </c:pt>
                <c:pt idx="150">
                  <c:v>4428.4105</c:v>
                </c:pt>
                <c:pt idx="151">
                  <c:v>4428.4105</c:v>
                </c:pt>
                <c:pt idx="152">
                  <c:v>4428.4105</c:v>
                </c:pt>
                <c:pt idx="153">
                  <c:v>4428.4105</c:v>
                </c:pt>
                <c:pt idx="154">
                  <c:v>4428.4105</c:v>
                </c:pt>
                <c:pt idx="155">
                  <c:v>4802.1785900000004</c:v>
                </c:pt>
                <c:pt idx="156">
                  <c:v>4918.4687599999997</c:v>
                </c:pt>
                <c:pt idx="157">
                  <c:v>10107.37917</c:v>
                </c:pt>
                <c:pt idx="158">
                  <c:v>144073.04263000001</c:v>
                </c:pt>
                <c:pt idx="159">
                  <c:v>117277.43379</c:v>
                </c:pt>
                <c:pt idx="160">
                  <c:v>71201.88566</c:v>
                </c:pt>
                <c:pt idx="161">
                  <c:v>5264.1067700000003</c:v>
                </c:pt>
                <c:pt idx="162">
                  <c:v>4416.9014699999998</c:v>
                </c:pt>
                <c:pt idx="163">
                  <c:v>4224.9212500000003</c:v>
                </c:pt>
                <c:pt idx="164">
                  <c:v>4908.4573499999997</c:v>
                </c:pt>
                <c:pt idx="165">
                  <c:v>7833.5753800000002</c:v>
                </c:pt>
                <c:pt idx="166">
                  <c:v>9056.3839399999997</c:v>
                </c:pt>
                <c:pt idx="167">
                  <c:v>9056.3839399999997</c:v>
                </c:pt>
                <c:pt idx="168">
                  <c:v>9056.3839399999997</c:v>
                </c:pt>
                <c:pt idx="169">
                  <c:v>9168.0514399999993</c:v>
                </c:pt>
                <c:pt idx="170">
                  <c:v>8857.7908700000007</c:v>
                </c:pt>
                <c:pt idx="171">
                  <c:v>8857.7908700000007</c:v>
                </c:pt>
                <c:pt idx="172">
                  <c:v>8858.8125899999995</c:v>
                </c:pt>
                <c:pt idx="173">
                  <c:v>2945.2936100000002</c:v>
                </c:pt>
                <c:pt idx="174">
                  <c:v>5250.1617900000001</c:v>
                </c:pt>
                <c:pt idx="175">
                  <c:v>5668.3932199999999</c:v>
                </c:pt>
                <c:pt idx="176">
                  <c:v>6274.5995499999999</c:v>
                </c:pt>
                <c:pt idx="177">
                  <c:v>7808.6656000000003</c:v>
                </c:pt>
                <c:pt idx="178">
                  <c:v>8060.1819599999999</c:v>
                </c:pt>
                <c:pt idx="179">
                  <c:v>7957.4597199999998</c:v>
                </c:pt>
                <c:pt idx="180">
                  <c:v>3696.8221699999999</c:v>
                </c:pt>
                <c:pt idx="181">
                  <c:v>1934.9149600000001</c:v>
                </c:pt>
                <c:pt idx="182">
                  <c:v>2603.3520199999998</c:v>
                </c:pt>
                <c:pt idx="183">
                  <c:v>4435.0638600000002</c:v>
                </c:pt>
                <c:pt idx="184">
                  <c:v>8859.9057699999994</c:v>
                </c:pt>
                <c:pt idx="185">
                  <c:v>5780.8097500000003</c:v>
                </c:pt>
                <c:pt idx="186">
                  <c:v>6065.5342000000001</c:v>
                </c:pt>
                <c:pt idx="187">
                  <c:v>7611.3803799999996</c:v>
                </c:pt>
                <c:pt idx="188">
                  <c:v>5061.6646099999998</c:v>
                </c:pt>
                <c:pt idx="189">
                  <c:v>5758.1762099999996</c:v>
                </c:pt>
                <c:pt idx="190">
                  <c:v>5463.5267999999996</c:v>
                </c:pt>
                <c:pt idx="191">
                  <c:v>6323.4428799999996</c:v>
                </c:pt>
                <c:pt idx="192">
                  <c:v>15152.922350000001</c:v>
                </c:pt>
                <c:pt idx="193">
                  <c:v>2805.5101300000001</c:v>
                </c:pt>
                <c:pt idx="194">
                  <c:v>1227.11087</c:v>
                </c:pt>
                <c:pt idx="195">
                  <c:v>1751.66902</c:v>
                </c:pt>
                <c:pt idx="196">
                  <c:v>2523.3698100000001</c:v>
                </c:pt>
                <c:pt idx="197">
                  <c:v>2656.8884400000002</c:v>
                </c:pt>
                <c:pt idx="198">
                  <c:v>2850.7631999999999</c:v>
                </c:pt>
                <c:pt idx="199">
                  <c:v>9839.2580400000006</c:v>
                </c:pt>
                <c:pt idx="200">
                  <c:v>3658.0091299999999</c:v>
                </c:pt>
                <c:pt idx="201">
                  <c:v>3704.2412599999998</c:v>
                </c:pt>
                <c:pt idx="202">
                  <c:v>3125.00929</c:v>
                </c:pt>
                <c:pt idx="203">
                  <c:v>3472.9501500000001</c:v>
                </c:pt>
                <c:pt idx="204">
                  <c:v>3604.3911400000002</c:v>
                </c:pt>
                <c:pt idx="205">
                  <c:v>2045.3674900000001</c:v>
                </c:pt>
                <c:pt idx="206">
                  <c:v>2263.6365099999998</c:v>
                </c:pt>
                <c:pt idx="207">
                  <c:v>3325.1699899999999</c:v>
                </c:pt>
                <c:pt idx="208">
                  <c:v>3895.2348900000002</c:v>
                </c:pt>
                <c:pt idx="209">
                  <c:v>5675.5586899999998</c:v>
                </c:pt>
                <c:pt idx="210">
                  <c:v>6113.3575000000001</c:v>
                </c:pt>
                <c:pt idx="211">
                  <c:v>6113.3575000000001</c:v>
                </c:pt>
                <c:pt idx="212">
                  <c:v>6113.3575000000001</c:v>
                </c:pt>
                <c:pt idx="213">
                  <c:v>5666.91975</c:v>
                </c:pt>
                <c:pt idx="214">
                  <c:v>5991.1459599999998</c:v>
                </c:pt>
                <c:pt idx="215">
                  <c:v>5991.1459599999998</c:v>
                </c:pt>
                <c:pt idx="216">
                  <c:v>5991.1459599999998</c:v>
                </c:pt>
                <c:pt idx="217">
                  <c:v>5991.1459599999998</c:v>
                </c:pt>
                <c:pt idx="218">
                  <c:v>5991.1459599999998</c:v>
                </c:pt>
                <c:pt idx="219">
                  <c:v>5991.1459599999998</c:v>
                </c:pt>
                <c:pt idx="220">
                  <c:v>5991.1459599999998</c:v>
                </c:pt>
                <c:pt idx="221">
                  <c:v>5991.1459599999998</c:v>
                </c:pt>
                <c:pt idx="222">
                  <c:v>7820.7209400000002</c:v>
                </c:pt>
                <c:pt idx="223">
                  <c:v>2940.7987499999999</c:v>
                </c:pt>
                <c:pt idx="224">
                  <c:v>1381.69389</c:v>
                </c:pt>
                <c:pt idx="225">
                  <c:v>2587.0357199999999</c:v>
                </c:pt>
                <c:pt idx="226">
                  <c:v>2591.5164799999998</c:v>
                </c:pt>
                <c:pt idx="227">
                  <c:v>917.47046999999998</c:v>
                </c:pt>
                <c:pt idx="228">
                  <c:v>759.02592000000004</c:v>
                </c:pt>
                <c:pt idx="229">
                  <c:v>799.03308000000004</c:v>
                </c:pt>
                <c:pt idx="230">
                  <c:v>2175.10833</c:v>
                </c:pt>
                <c:pt idx="231">
                  <c:v>2290.2005399999998</c:v>
                </c:pt>
                <c:pt idx="232">
                  <c:v>4347.1271399999996</c:v>
                </c:pt>
                <c:pt idx="233">
                  <c:v>2222.3451799999998</c:v>
                </c:pt>
                <c:pt idx="234">
                  <c:v>847.93289000000004</c:v>
                </c:pt>
                <c:pt idx="235">
                  <c:v>1419.60276</c:v>
                </c:pt>
                <c:pt idx="236">
                  <c:v>2968.3663999999999</c:v>
                </c:pt>
                <c:pt idx="237">
                  <c:v>2977.3903599999999</c:v>
                </c:pt>
                <c:pt idx="238">
                  <c:v>3097.5541600000001</c:v>
                </c:pt>
                <c:pt idx="239">
                  <c:v>4711.4353099999998</c:v>
                </c:pt>
                <c:pt idx="240">
                  <c:v>4206.4662200000002</c:v>
                </c:pt>
                <c:pt idx="241">
                  <c:v>3543.3222900000001</c:v>
                </c:pt>
                <c:pt idx="242">
                  <c:v>10098.13917</c:v>
                </c:pt>
                <c:pt idx="243">
                  <c:v>5279.4418599999999</c:v>
                </c:pt>
                <c:pt idx="244">
                  <c:v>2714.24062</c:v>
                </c:pt>
                <c:pt idx="245">
                  <c:v>2860.5529299999998</c:v>
                </c:pt>
                <c:pt idx="246">
                  <c:v>3006.7608700000001</c:v>
                </c:pt>
                <c:pt idx="247">
                  <c:v>993.18039999999996</c:v>
                </c:pt>
                <c:pt idx="248">
                  <c:v>1013.65216</c:v>
                </c:pt>
                <c:pt idx="249">
                  <c:v>1032.9504400000001</c:v>
                </c:pt>
                <c:pt idx="250">
                  <c:v>2692.74404</c:v>
                </c:pt>
                <c:pt idx="251">
                  <c:v>4949.1935100000001</c:v>
                </c:pt>
                <c:pt idx="252">
                  <c:v>4949.1935100000001</c:v>
                </c:pt>
                <c:pt idx="253">
                  <c:v>4949.1935100000001</c:v>
                </c:pt>
                <c:pt idx="254">
                  <c:v>4861.7867200000001</c:v>
                </c:pt>
                <c:pt idx="255">
                  <c:v>4867.6329699999997</c:v>
                </c:pt>
                <c:pt idx="256">
                  <c:v>4908.64257</c:v>
                </c:pt>
                <c:pt idx="257">
                  <c:v>5880.2280499999997</c:v>
                </c:pt>
                <c:pt idx="258">
                  <c:v>27245.891520000001</c:v>
                </c:pt>
                <c:pt idx="259">
                  <c:v>4869.3168999999998</c:v>
                </c:pt>
                <c:pt idx="260">
                  <c:v>4892.45838</c:v>
                </c:pt>
                <c:pt idx="261">
                  <c:v>4924.6002099999996</c:v>
                </c:pt>
                <c:pt idx="262">
                  <c:v>5834.2263700000003</c:v>
                </c:pt>
                <c:pt idx="263">
                  <c:v>5994.3658100000002</c:v>
                </c:pt>
                <c:pt idx="264">
                  <c:v>8236.8971299999994</c:v>
                </c:pt>
                <c:pt idx="265">
                  <c:v>10233.154109999999</c:v>
                </c:pt>
                <c:pt idx="266">
                  <c:v>10233.154109999999</c:v>
                </c:pt>
                <c:pt idx="267">
                  <c:v>6457.4372800000001</c:v>
                </c:pt>
                <c:pt idx="268">
                  <c:v>6863.2315600000002</c:v>
                </c:pt>
                <c:pt idx="269">
                  <c:v>1787.37258</c:v>
                </c:pt>
                <c:pt idx="270">
                  <c:v>1804.1348800000001</c:v>
                </c:pt>
                <c:pt idx="271">
                  <c:v>1824.3382999999999</c:v>
                </c:pt>
                <c:pt idx="272">
                  <c:v>1743.8123900000001</c:v>
                </c:pt>
                <c:pt idx="273">
                  <c:v>1754.3393100000001</c:v>
                </c:pt>
                <c:pt idx="274">
                  <c:v>1761.7241300000001</c:v>
                </c:pt>
                <c:pt idx="275">
                  <c:v>2677.31891</c:v>
                </c:pt>
                <c:pt idx="276">
                  <c:v>1954.6070299999999</c:v>
                </c:pt>
                <c:pt idx="277">
                  <c:v>3119.7699600000001</c:v>
                </c:pt>
                <c:pt idx="278">
                  <c:v>1906.3451600000001</c:v>
                </c:pt>
                <c:pt idx="279">
                  <c:v>1437.2923800000001</c:v>
                </c:pt>
                <c:pt idx="280">
                  <c:v>1488.22966</c:v>
                </c:pt>
                <c:pt idx="281">
                  <c:v>1140.50747</c:v>
                </c:pt>
                <c:pt idx="282">
                  <c:v>1550.7063700000001</c:v>
                </c:pt>
                <c:pt idx="283">
                  <c:v>1567.0633499999999</c:v>
                </c:pt>
                <c:pt idx="284">
                  <c:v>1916.9973199999999</c:v>
                </c:pt>
                <c:pt idx="285">
                  <c:v>1932.88779</c:v>
                </c:pt>
                <c:pt idx="286">
                  <c:v>1971.96171</c:v>
                </c:pt>
                <c:pt idx="287">
                  <c:v>1990.00287</c:v>
                </c:pt>
                <c:pt idx="288">
                  <c:v>1973.0083400000001</c:v>
                </c:pt>
                <c:pt idx="289">
                  <c:v>1790.9619600000001</c:v>
                </c:pt>
                <c:pt idx="290">
                  <c:v>2257.7149800000002</c:v>
                </c:pt>
                <c:pt idx="291">
                  <c:v>2934.4568399999998</c:v>
                </c:pt>
                <c:pt idx="292">
                  <c:v>1694.9765400000001</c:v>
                </c:pt>
                <c:pt idx="293">
                  <c:v>1710.41517</c:v>
                </c:pt>
                <c:pt idx="294">
                  <c:v>1769.80726</c:v>
                </c:pt>
                <c:pt idx="295">
                  <c:v>1849.0057999999999</c:v>
                </c:pt>
                <c:pt idx="296">
                  <c:v>1933.36123</c:v>
                </c:pt>
                <c:pt idx="297">
                  <c:v>2124.6022400000002</c:v>
                </c:pt>
                <c:pt idx="298">
                  <c:v>2127.5498899999998</c:v>
                </c:pt>
                <c:pt idx="299">
                  <c:v>2132.55818</c:v>
                </c:pt>
                <c:pt idx="300">
                  <c:v>2146.1794</c:v>
                </c:pt>
                <c:pt idx="301">
                  <c:v>2152.0843100000002</c:v>
                </c:pt>
                <c:pt idx="302">
                  <c:v>2170.50353</c:v>
                </c:pt>
                <c:pt idx="303">
                  <c:v>2175.8713299999999</c:v>
                </c:pt>
                <c:pt idx="304">
                  <c:v>2200.8118899999999</c:v>
                </c:pt>
                <c:pt idx="305">
                  <c:v>2243.43813</c:v>
                </c:pt>
                <c:pt idx="306">
                  <c:v>2417.1136700000002</c:v>
                </c:pt>
                <c:pt idx="307">
                  <c:v>2708.3441600000001</c:v>
                </c:pt>
                <c:pt idx="308">
                  <c:v>1716.7308399999999</c:v>
                </c:pt>
                <c:pt idx="309">
                  <c:v>1792.75956</c:v>
                </c:pt>
                <c:pt idx="310">
                  <c:v>2478.2860599999999</c:v>
                </c:pt>
                <c:pt idx="311">
                  <c:v>3260.9919799999998</c:v>
                </c:pt>
                <c:pt idx="312">
                  <c:v>3143.1620400000002</c:v>
                </c:pt>
                <c:pt idx="313">
                  <c:v>2995.5382599999998</c:v>
                </c:pt>
                <c:pt idx="314">
                  <c:v>2908.4231300000001</c:v>
                </c:pt>
                <c:pt idx="315">
                  <c:v>4808.1926400000002</c:v>
                </c:pt>
                <c:pt idx="316">
                  <c:v>5410.85329</c:v>
                </c:pt>
                <c:pt idx="317">
                  <c:v>2667.4046699999999</c:v>
                </c:pt>
                <c:pt idx="318">
                  <c:v>2685.0947000000001</c:v>
                </c:pt>
                <c:pt idx="319">
                  <c:v>2800.0138099999999</c:v>
                </c:pt>
                <c:pt idx="320">
                  <c:v>2739.6030300000002</c:v>
                </c:pt>
                <c:pt idx="321">
                  <c:v>3221.9573599999999</c:v>
                </c:pt>
                <c:pt idx="322">
                  <c:v>2622.3774800000001</c:v>
                </c:pt>
                <c:pt idx="323">
                  <c:v>1731.7140899999999</c:v>
                </c:pt>
                <c:pt idx="324">
                  <c:v>1912.1149700000001</c:v>
                </c:pt>
                <c:pt idx="325">
                  <c:v>2825.51341</c:v>
                </c:pt>
                <c:pt idx="326">
                  <c:v>3107.1844099999998</c:v>
                </c:pt>
                <c:pt idx="327">
                  <c:v>3119.77133</c:v>
                </c:pt>
                <c:pt idx="328">
                  <c:v>3305.1359900000002</c:v>
                </c:pt>
                <c:pt idx="329">
                  <c:v>2966.2604299999998</c:v>
                </c:pt>
                <c:pt idx="330">
                  <c:v>2966.8631599999999</c:v>
                </c:pt>
                <c:pt idx="331">
                  <c:v>2995.0089499999999</c:v>
                </c:pt>
                <c:pt idx="332">
                  <c:v>2807.8655600000002</c:v>
                </c:pt>
                <c:pt idx="333">
                  <c:v>2981.0851600000001</c:v>
                </c:pt>
                <c:pt idx="334">
                  <c:v>2985.4120800000001</c:v>
                </c:pt>
                <c:pt idx="335">
                  <c:v>3035.72678</c:v>
                </c:pt>
                <c:pt idx="336">
                  <c:v>3040.8128099999999</c:v>
                </c:pt>
                <c:pt idx="337">
                  <c:v>3063.5900299999998</c:v>
                </c:pt>
                <c:pt idx="338">
                  <c:v>1160.2036000000001</c:v>
                </c:pt>
                <c:pt idx="339">
                  <c:v>1228.4561699999999</c:v>
                </c:pt>
                <c:pt idx="340">
                  <c:v>1279.1998599999999</c:v>
                </c:pt>
                <c:pt idx="341">
                  <c:v>1789.5361700000001</c:v>
                </c:pt>
                <c:pt idx="342">
                  <c:v>1926.8707400000001</c:v>
                </c:pt>
                <c:pt idx="343">
                  <c:v>1419.52738</c:v>
                </c:pt>
                <c:pt idx="344">
                  <c:v>1871.4182900000001</c:v>
                </c:pt>
                <c:pt idx="345">
                  <c:v>1897.0537400000001</c:v>
                </c:pt>
                <c:pt idx="346">
                  <c:v>1920.9613899999999</c:v>
                </c:pt>
                <c:pt idx="347">
                  <c:v>1942.8070299999999</c:v>
                </c:pt>
                <c:pt idx="348">
                  <c:v>2192.3875400000002</c:v>
                </c:pt>
                <c:pt idx="349">
                  <c:v>2766.46558</c:v>
                </c:pt>
                <c:pt idx="350">
                  <c:v>4243.2574500000001</c:v>
                </c:pt>
                <c:pt idx="351">
                  <c:v>4243.2574500000001</c:v>
                </c:pt>
                <c:pt idx="352">
                  <c:v>4243.2574500000001</c:v>
                </c:pt>
                <c:pt idx="353">
                  <c:v>1839.47693</c:v>
                </c:pt>
                <c:pt idx="354">
                  <c:v>1850.23244</c:v>
                </c:pt>
                <c:pt idx="355">
                  <c:v>2668.6575400000002</c:v>
                </c:pt>
                <c:pt idx="356">
                  <c:v>3276.7999</c:v>
                </c:pt>
                <c:pt idx="357">
                  <c:v>4404.1619600000004</c:v>
                </c:pt>
                <c:pt idx="358">
                  <c:v>4490.9035000000003</c:v>
                </c:pt>
                <c:pt idx="359">
                  <c:v>3625.3652400000001</c:v>
                </c:pt>
                <c:pt idx="360">
                  <c:v>3234.90506</c:v>
                </c:pt>
                <c:pt idx="361">
                  <c:v>4601.4908999999998</c:v>
                </c:pt>
                <c:pt idx="362">
                  <c:v>6392.2089999999998</c:v>
                </c:pt>
                <c:pt idx="363">
                  <c:v>8001.19002</c:v>
                </c:pt>
                <c:pt idx="364">
                  <c:v>8344.6767099999997</c:v>
                </c:pt>
                <c:pt idx="365">
                  <c:v>8467.8940399999992</c:v>
                </c:pt>
                <c:pt idx="366">
                  <c:v>8114.77304</c:v>
                </c:pt>
                <c:pt idx="367">
                  <c:v>8697.0821599999999</c:v>
                </c:pt>
                <c:pt idx="368">
                  <c:v>8958.7288000000008</c:v>
                </c:pt>
                <c:pt idx="369">
                  <c:v>10138.550069999999</c:v>
                </c:pt>
                <c:pt idx="370">
                  <c:v>10367.822529999999</c:v>
                </c:pt>
                <c:pt idx="371">
                  <c:v>11087.35493</c:v>
                </c:pt>
                <c:pt idx="372">
                  <c:v>10043.94508</c:v>
                </c:pt>
                <c:pt idx="373">
                  <c:v>9826.9049400000004</c:v>
                </c:pt>
                <c:pt idx="374">
                  <c:v>10604.715819999999</c:v>
                </c:pt>
                <c:pt idx="375">
                  <c:v>10423.50979</c:v>
                </c:pt>
                <c:pt idx="376">
                  <c:v>10664.166590000001</c:v>
                </c:pt>
                <c:pt idx="377">
                  <c:v>10796.605610000001</c:v>
                </c:pt>
                <c:pt idx="378">
                  <c:v>10473.5437</c:v>
                </c:pt>
                <c:pt idx="379">
                  <c:v>10461.82279</c:v>
                </c:pt>
                <c:pt idx="380">
                  <c:v>14181.112069999999</c:v>
                </c:pt>
                <c:pt idx="381">
                  <c:v>14776.426100000001</c:v>
                </c:pt>
                <c:pt idx="382">
                  <c:v>13532.068160000001</c:v>
                </c:pt>
                <c:pt idx="383">
                  <c:v>10526.4884</c:v>
                </c:pt>
                <c:pt idx="384">
                  <c:v>11005.29902</c:v>
                </c:pt>
                <c:pt idx="385">
                  <c:v>12026.85808</c:v>
                </c:pt>
                <c:pt idx="386">
                  <c:v>16262.259040000001</c:v>
                </c:pt>
                <c:pt idx="387">
                  <c:v>16132.530479999999</c:v>
                </c:pt>
                <c:pt idx="388">
                  <c:v>16277.812169999999</c:v>
                </c:pt>
                <c:pt idx="389">
                  <c:v>16381.60189</c:v>
                </c:pt>
                <c:pt idx="390">
                  <c:v>16438.693869999999</c:v>
                </c:pt>
                <c:pt idx="391">
                  <c:v>7312.8131700000004</c:v>
                </c:pt>
                <c:pt idx="392">
                  <c:v>7659.6289699999998</c:v>
                </c:pt>
                <c:pt idx="393">
                  <c:v>7668.6878100000004</c:v>
                </c:pt>
                <c:pt idx="394">
                  <c:v>7575.2648900000004</c:v>
                </c:pt>
                <c:pt idx="395">
                  <c:v>8241.19319</c:v>
                </c:pt>
                <c:pt idx="396">
                  <c:v>4996.6126000000004</c:v>
                </c:pt>
                <c:pt idx="397">
                  <c:v>6913.2281199999998</c:v>
                </c:pt>
                <c:pt idx="398">
                  <c:v>3461.1128699999999</c:v>
                </c:pt>
                <c:pt idx="399">
                  <c:v>3471.14014</c:v>
                </c:pt>
                <c:pt idx="400">
                  <c:v>3378.9247700000001</c:v>
                </c:pt>
                <c:pt idx="401">
                  <c:v>3380.7955000000002</c:v>
                </c:pt>
                <c:pt idx="402">
                  <c:v>3277.80681</c:v>
                </c:pt>
                <c:pt idx="403">
                  <c:v>12637.03427</c:v>
                </c:pt>
                <c:pt idx="404">
                  <c:v>3146.0610900000001</c:v>
                </c:pt>
                <c:pt idx="405">
                  <c:v>3701.1307999999999</c:v>
                </c:pt>
                <c:pt idx="406">
                  <c:v>4643.2653899999996</c:v>
                </c:pt>
                <c:pt idx="407">
                  <c:v>4650.5261499999997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[5]ResultsIntrTransp3!$BD$1</c:f>
              <c:strCache>
                <c:ptCount val="1"/>
                <c:pt idx="0">
                  <c:v>VSVGRabB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[5]ResultsIntrTransp3!$BD$2:$BD$409</c:f>
              <c:numCache>
                <c:formatCode>General</c:formatCode>
                <c:ptCount val="408"/>
                <c:pt idx="0">
                  <c:v>37369.730790000001</c:v>
                </c:pt>
                <c:pt idx="1">
                  <c:v>505116.40197000001</c:v>
                </c:pt>
                <c:pt idx="2">
                  <c:v>622386.10331000003</c:v>
                </c:pt>
                <c:pt idx="3">
                  <c:v>960437.8064</c:v>
                </c:pt>
                <c:pt idx="4">
                  <c:v>1040684.86278</c:v>
                </c:pt>
                <c:pt idx="5">
                  <c:v>1025780.83347</c:v>
                </c:pt>
                <c:pt idx="6">
                  <c:v>974540.37306999997</c:v>
                </c:pt>
                <c:pt idx="7">
                  <c:v>976809.65211000002</c:v>
                </c:pt>
                <c:pt idx="8">
                  <c:v>1017530.53241</c:v>
                </c:pt>
                <c:pt idx="9">
                  <c:v>1016371.54371</c:v>
                </c:pt>
                <c:pt idx="10">
                  <c:v>1040808.28359</c:v>
                </c:pt>
                <c:pt idx="11">
                  <c:v>1017924.7443200001</c:v>
                </c:pt>
                <c:pt idx="12">
                  <c:v>1039612.25817</c:v>
                </c:pt>
                <c:pt idx="13">
                  <c:v>950321.18674999999</c:v>
                </c:pt>
                <c:pt idx="14">
                  <c:v>958004.94363999995</c:v>
                </c:pt>
                <c:pt idx="15">
                  <c:v>1065400.67132</c:v>
                </c:pt>
                <c:pt idx="16">
                  <c:v>1083904.6069499999</c:v>
                </c:pt>
                <c:pt idx="17">
                  <c:v>1007280.03603</c:v>
                </c:pt>
                <c:pt idx="18">
                  <c:v>669820.73929000006</c:v>
                </c:pt>
                <c:pt idx="19">
                  <c:v>632438.46625000006</c:v>
                </c:pt>
                <c:pt idx="20">
                  <c:v>566530.44680999999</c:v>
                </c:pt>
                <c:pt idx="21">
                  <c:v>337794.7697</c:v>
                </c:pt>
                <c:pt idx="22">
                  <c:v>789222.10722999997</c:v>
                </c:pt>
                <c:pt idx="23">
                  <c:v>548458.30429</c:v>
                </c:pt>
                <c:pt idx="24">
                  <c:v>605177.17585</c:v>
                </c:pt>
                <c:pt idx="25">
                  <c:v>631569.67335000006</c:v>
                </c:pt>
                <c:pt idx="26">
                  <c:v>624619.51249999995</c:v>
                </c:pt>
                <c:pt idx="27">
                  <c:v>602847.23066</c:v>
                </c:pt>
                <c:pt idx="28">
                  <c:v>567395.42347000004</c:v>
                </c:pt>
                <c:pt idx="29">
                  <c:v>589922.76732999994</c:v>
                </c:pt>
                <c:pt idx="30">
                  <c:v>579879.58889000001</c:v>
                </c:pt>
                <c:pt idx="31">
                  <c:v>573480.73681000003</c:v>
                </c:pt>
                <c:pt idx="32">
                  <c:v>632109.39052000002</c:v>
                </c:pt>
                <c:pt idx="33">
                  <c:v>663756.73358999996</c:v>
                </c:pt>
                <c:pt idx="34">
                  <c:v>481826.07043000002</c:v>
                </c:pt>
                <c:pt idx="35">
                  <c:v>317195.97460999998</c:v>
                </c:pt>
                <c:pt idx="36">
                  <c:v>319199.03015000001</c:v>
                </c:pt>
                <c:pt idx="37">
                  <c:v>318526.61225000001</c:v>
                </c:pt>
                <c:pt idx="38">
                  <c:v>255328.92653</c:v>
                </c:pt>
                <c:pt idx="39">
                  <c:v>210188.37732</c:v>
                </c:pt>
                <c:pt idx="40">
                  <c:v>241148.42567</c:v>
                </c:pt>
                <c:pt idx="41">
                  <c:v>244498.45358</c:v>
                </c:pt>
                <c:pt idx="42">
                  <c:v>176913.88852000001</c:v>
                </c:pt>
                <c:pt idx="43">
                  <c:v>163315.46781</c:v>
                </c:pt>
                <c:pt idx="44">
                  <c:v>105665.23069</c:v>
                </c:pt>
                <c:pt idx="45">
                  <c:v>122571.66675</c:v>
                </c:pt>
                <c:pt idx="46">
                  <c:v>148637.41054000001</c:v>
                </c:pt>
                <c:pt idx="47">
                  <c:v>134571.54986</c:v>
                </c:pt>
                <c:pt idx="48">
                  <c:v>135752.25237</c:v>
                </c:pt>
                <c:pt idx="49">
                  <c:v>120923.49799</c:v>
                </c:pt>
                <c:pt idx="50">
                  <c:v>112949.62854000001</c:v>
                </c:pt>
                <c:pt idx="51">
                  <c:v>106182.19944</c:v>
                </c:pt>
                <c:pt idx="52">
                  <c:v>110251.59235000001</c:v>
                </c:pt>
                <c:pt idx="53">
                  <c:v>108028.30554</c:v>
                </c:pt>
                <c:pt idx="54">
                  <c:v>102525.94468</c:v>
                </c:pt>
                <c:pt idx="55">
                  <c:v>102115.30631</c:v>
                </c:pt>
                <c:pt idx="56">
                  <c:v>99839.534409999993</c:v>
                </c:pt>
                <c:pt idx="57">
                  <c:v>95943.951690000002</c:v>
                </c:pt>
                <c:pt idx="58">
                  <c:v>92574.048009999999</c:v>
                </c:pt>
                <c:pt idx="59">
                  <c:v>166945.76769000001</c:v>
                </c:pt>
                <c:pt idx="60">
                  <c:v>143268.83332000001</c:v>
                </c:pt>
                <c:pt idx="61">
                  <c:v>149413.5245</c:v>
                </c:pt>
                <c:pt idx="62">
                  <c:v>136495.6569</c:v>
                </c:pt>
                <c:pt idx="63">
                  <c:v>114172.41222</c:v>
                </c:pt>
                <c:pt idx="64">
                  <c:v>102450.00641</c:v>
                </c:pt>
                <c:pt idx="65">
                  <c:v>112156.22856</c:v>
                </c:pt>
                <c:pt idx="66">
                  <c:v>97085.47623</c:v>
                </c:pt>
                <c:pt idx="67">
                  <c:v>105379.66753999999</c:v>
                </c:pt>
                <c:pt idx="68">
                  <c:v>108129.21593000001</c:v>
                </c:pt>
                <c:pt idx="69">
                  <c:v>102816.10479</c:v>
                </c:pt>
                <c:pt idx="70">
                  <c:v>101464.44841</c:v>
                </c:pt>
                <c:pt idx="71">
                  <c:v>112963.41615</c:v>
                </c:pt>
                <c:pt idx="72">
                  <c:v>143813.24721999999</c:v>
                </c:pt>
                <c:pt idx="73">
                  <c:v>153480.00427999999</c:v>
                </c:pt>
                <c:pt idx="74">
                  <c:v>55031.95622</c:v>
                </c:pt>
                <c:pt idx="75">
                  <c:v>53539.050190000002</c:v>
                </c:pt>
                <c:pt idx="76">
                  <c:v>47632.357550000001</c:v>
                </c:pt>
                <c:pt idx="77">
                  <c:v>26391.442709999999</c:v>
                </c:pt>
                <c:pt idx="78">
                  <c:v>15206.16043</c:v>
                </c:pt>
                <c:pt idx="79">
                  <c:v>36973.320449999999</c:v>
                </c:pt>
                <c:pt idx="80">
                  <c:v>36801.853389999997</c:v>
                </c:pt>
                <c:pt idx="81">
                  <c:v>34542.978909999998</c:v>
                </c:pt>
                <c:pt idx="82">
                  <c:v>18939.157210000001</c:v>
                </c:pt>
                <c:pt idx="83">
                  <c:v>33486.396540000002</c:v>
                </c:pt>
                <c:pt idx="84">
                  <c:v>34204.914219999999</c:v>
                </c:pt>
                <c:pt idx="85">
                  <c:v>33743.717779999999</c:v>
                </c:pt>
                <c:pt idx="86">
                  <c:v>38303.525900000001</c:v>
                </c:pt>
                <c:pt idx="87">
                  <c:v>47967.387629999997</c:v>
                </c:pt>
                <c:pt idx="88">
                  <c:v>49422.631070000003</c:v>
                </c:pt>
                <c:pt idx="89">
                  <c:v>45044.367250000003</c:v>
                </c:pt>
                <c:pt idx="90">
                  <c:v>45021.945979999997</c:v>
                </c:pt>
                <c:pt idx="91">
                  <c:v>49808.946389999997</c:v>
                </c:pt>
                <c:pt idx="92">
                  <c:v>53688.542430000001</c:v>
                </c:pt>
                <c:pt idx="93">
                  <c:v>47199.309589999997</c:v>
                </c:pt>
                <c:pt idx="94">
                  <c:v>39840.954949999999</c:v>
                </c:pt>
                <c:pt idx="95">
                  <c:v>41944.357230000001</c:v>
                </c:pt>
                <c:pt idx="96">
                  <c:v>42867.933660000002</c:v>
                </c:pt>
                <c:pt idx="97">
                  <c:v>42607.561730000001</c:v>
                </c:pt>
                <c:pt idx="98">
                  <c:v>56981.613539999998</c:v>
                </c:pt>
                <c:pt idx="99">
                  <c:v>41971.466990000001</c:v>
                </c:pt>
                <c:pt idx="100">
                  <c:v>41796.271359999999</c:v>
                </c:pt>
                <c:pt idx="101">
                  <c:v>38777.319880000003</c:v>
                </c:pt>
                <c:pt idx="102">
                  <c:v>37558.1319</c:v>
                </c:pt>
                <c:pt idx="103">
                  <c:v>28407.751840000001</c:v>
                </c:pt>
                <c:pt idx="104">
                  <c:v>19660.983479999999</c:v>
                </c:pt>
                <c:pt idx="105">
                  <c:v>24042.034469999999</c:v>
                </c:pt>
                <c:pt idx="106">
                  <c:v>42439.370210000001</c:v>
                </c:pt>
                <c:pt idx="107">
                  <c:v>4526.4301100000002</c:v>
                </c:pt>
                <c:pt idx="108">
                  <c:v>7548.3773899999997</c:v>
                </c:pt>
                <c:pt idx="109">
                  <c:v>7756.5037899999998</c:v>
                </c:pt>
                <c:pt idx="110">
                  <c:v>8420.34728</c:v>
                </c:pt>
                <c:pt idx="111">
                  <c:v>6089.9657699999998</c:v>
                </c:pt>
                <c:pt idx="112">
                  <c:v>6387.3065299999998</c:v>
                </c:pt>
                <c:pt idx="113">
                  <c:v>7656.2292600000001</c:v>
                </c:pt>
                <c:pt idx="114">
                  <c:v>8088.1878699999997</c:v>
                </c:pt>
                <c:pt idx="115">
                  <c:v>4989.0803800000003</c:v>
                </c:pt>
                <c:pt idx="116">
                  <c:v>5045.6808300000002</c:v>
                </c:pt>
                <c:pt idx="117">
                  <c:v>8627.9470099999999</c:v>
                </c:pt>
                <c:pt idx="118">
                  <c:v>11096.40976</c:v>
                </c:pt>
                <c:pt idx="119">
                  <c:v>11705.552030000001</c:v>
                </c:pt>
                <c:pt idx="120">
                  <c:v>12298.386119999999</c:v>
                </c:pt>
                <c:pt idx="121">
                  <c:v>13407.522010000001</c:v>
                </c:pt>
                <c:pt idx="122">
                  <c:v>17070.924760000002</c:v>
                </c:pt>
                <c:pt idx="123">
                  <c:v>28864.081310000001</c:v>
                </c:pt>
                <c:pt idx="124">
                  <c:v>33780.780330000001</c:v>
                </c:pt>
                <c:pt idx="125">
                  <c:v>17935.274069999999</c:v>
                </c:pt>
                <c:pt idx="126">
                  <c:v>21966.818810000001</c:v>
                </c:pt>
                <c:pt idx="127">
                  <c:v>32010.45794</c:v>
                </c:pt>
                <c:pt idx="128">
                  <c:v>30555.895980000001</c:v>
                </c:pt>
                <c:pt idx="129">
                  <c:v>24979.331999999999</c:v>
                </c:pt>
                <c:pt idx="130">
                  <c:v>13239.335220000001</c:v>
                </c:pt>
                <c:pt idx="131">
                  <c:v>11673.049279999999</c:v>
                </c:pt>
                <c:pt idx="132">
                  <c:v>11946.10728</c:v>
                </c:pt>
                <c:pt idx="133">
                  <c:v>18080.855660000001</c:v>
                </c:pt>
                <c:pt idx="134">
                  <c:v>15219.32879</c:v>
                </c:pt>
                <c:pt idx="135">
                  <c:v>14669.52464</c:v>
                </c:pt>
                <c:pt idx="136">
                  <c:v>12343.89884</c:v>
                </c:pt>
                <c:pt idx="137">
                  <c:v>11681.319090000001</c:v>
                </c:pt>
                <c:pt idx="138">
                  <c:v>10510.83202</c:v>
                </c:pt>
                <c:pt idx="139">
                  <c:v>87964.155410000007</c:v>
                </c:pt>
                <c:pt idx="140">
                  <c:v>220272.51011999999</c:v>
                </c:pt>
                <c:pt idx="141">
                  <c:v>150279.65038000001</c:v>
                </c:pt>
                <c:pt idx="142">
                  <c:v>882.05965000000003</c:v>
                </c:pt>
                <c:pt idx="143">
                  <c:v>2891.2010500000001</c:v>
                </c:pt>
                <c:pt idx="144">
                  <c:v>14981.357120000001</c:v>
                </c:pt>
                <c:pt idx="145">
                  <c:v>12917.95501</c:v>
                </c:pt>
                <c:pt idx="146">
                  <c:v>12943.36339</c:v>
                </c:pt>
                <c:pt idx="147">
                  <c:v>1435.4467</c:v>
                </c:pt>
                <c:pt idx="148">
                  <c:v>5262.3872199999996</c:v>
                </c:pt>
                <c:pt idx="149">
                  <c:v>965.74956999999995</c:v>
                </c:pt>
                <c:pt idx="150">
                  <c:v>1047.7964999999999</c:v>
                </c:pt>
                <c:pt idx="151">
                  <c:v>1052.2433799999999</c:v>
                </c:pt>
                <c:pt idx="152">
                  <c:v>2198.8831300000002</c:v>
                </c:pt>
                <c:pt idx="153">
                  <c:v>2229.1014500000001</c:v>
                </c:pt>
                <c:pt idx="154">
                  <c:v>2281.8845799999999</c:v>
                </c:pt>
                <c:pt idx="155">
                  <c:v>5519.4524899999997</c:v>
                </c:pt>
                <c:pt idx="156">
                  <c:v>18469.218130000001</c:v>
                </c:pt>
                <c:pt idx="157">
                  <c:v>47590.238819999999</c:v>
                </c:pt>
                <c:pt idx="158">
                  <c:v>178546.85084999999</c:v>
                </c:pt>
                <c:pt idx="159">
                  <c:v>289376.39698999998</c:v>
                </c:pt>
                <c:pt idx="160">
                  <c:v>142214.35686</c:v>
                </c:pt>
                <c:pt idx="161">
                  <c:v>142399.13302000001</c:v>
                </c:pt>
                <c:pt idx="162">
                  <c:v>132577.07566999999</c:v>
                </c:pt>
                <c:pt idx="163">
                  <c:v>6844.3536299999996</c:v>
                </c:pt>
                <c:pt idx="164">
                  <c:v>7991.80422</c:v>
                </c:pt>
                <c:pt idx="165">
                  <c:v>12226.0697</c:v>
                </c:pt>
                <c:pt idx="166">
                  <c:v>13682.42505</c:v>
                </c:pt>
                <c:pt idx="167">
                  <c:v>15971.84417</c:v>
                </c:pt>
                <c:pt idx="168">
                  <c:v>16245.17462</c:v>
                </c:pt>
                <c:pt idx="169">
                  <c:v>15800.404329999999</c:v>
                </c:pt>
                <c:pt idx="170">
                  <c:v>15994.214610000001</c:v>
                </c:pt>
                <c:pt idx="171">
                  <c:v>17862.379000000001</c:v>
                </c:pt>
                <c:pt idx="172">
                  <c:v>18257.82159</c:v>
                </c:pt>
                <c:pt idx="173">
                  <c:v>36349.817389999997</c:v>
                </c:pt>
                <c:pt idx="174">
                  <c:v>52741.556550000001</c:v>
                </c:pt>
                <c:pt idx="175">
                  <c:v>49903.743060000001</c:v>
                </c:pt>
                <c:pt idx="176">
                  <c:v>17555.680759999999</c:v>
                </c:pt>
                <c:pt idx="177">
                  <c:v>14684.250529999999</c:v>
                </c:pt>
                <c:pt idx="178">
                  <c:v>21614.376550000001</c:v>
                </c:pt>
                <c:pt idx="179">
                  <c:v>21911.006580000001</c:v>
                </c:pt>
                <c:pt idx="180">
                  <c:v>24892.79261</c:v>
                </c:pt>
                <c:pt idx="181">
                  <c:v>20447.814310000002</c:v>
                </c:pt>
                <c:pt idx="182">
                  <c:v>23369.60168</c:v>
                </c:pt>
                <c:pt idx="183">
                  <c:v>24843.356059999998</c:v>
                </c:pt>
                <c:pt idx="184">
                  <c:v>40110.392200000002</c:v>
                </c:pt>
                <c:pt idx="185">
                  <c:v>42758.396289999997</c:v>
                </c:pt>
                <c:pt idx="186">
                  <c:v>35346.928509999998</c:v>
                </c:pt>
                <c:pt idx="187">
                  <c:v>32089.382890000001</c:v>
                </c:pt>
                <c:pt idx="188">
                  <c:v>51363.149279999998</c:v>
                </c:pt>
                <c:pt idx="189">
                  <c:v>4550.7979100000002</c:v>
                </c:pt>
                <c:pt idx="190">
                  <c:v>4568.3880300000001</c:v>
                </c:pt>
                <c:pt idx="191">
                  <c:v>5241.7358599999998</c:v>
                </c:pt>
                <c:pt idx="192">
                  <c:v>99024.035610000006</c:v>
                </c:pt>
                <c:pt idx="193">
                  <c:v>27218.961230000001</c:v>
                </c:pt>
                <c:pt idx="194">
                  <c:v>28225.714499999998</c:v>
                </c:pt>
                <c:pt idx="195">
                  <c:v>29359.46154</c:v>
                </c:pt>
                <c:pt idx="196">
                  <c:v>48330.535839999997</c:v>
                </c:pt>
                <c:pt idx="197">
                  <c:v>44275.380790000003</c:v>
                </c:pt>
                <c:pt idx="198">
                  <c:v>41570.201269999998</c:v>
                </c:pt>
                <c:pt idx="199">
                  <c:v>62435.910889999999</c:v>
                </c:pt>
                <c:pt idx="200">
                  <c:v>64989.377159999996</c:v>
                </c:pt>
                <c:pt idx="201">
                  <c:v>65397.261149999998</c:v>
                </c:pt>
                <c:pt idx="202">
                  <c:v>79975.781040000002</c:v>
                </c:pt>
                <c:pt idx="203">
                  <c:v>43152.555670000002</c:v>
                </c:pt>
                <c:pt idx="204">
                  <c:v>6076.2386299999998</c:v>
                </c:pt>
                <c:pt idx="205">
                  <c:v>11331.284960000001</c:v>
                </c:pt>
                <c:pt idx="206">
                  <c:v>8320.1419100000003</c:v>
                </c:pt>
                <c:pt idx="207">
                  <c:v>3271.5207500000001</c:v>
                </c:pt>
                <c:pt idx="208">
                  <c:v>3923.3032199999998</c:v>
                </c:pt>
                <c:pt idx="209">
                  <c:v>5016.3310700000002</c:v>
                </c:pt>
                <c:pt idx="210">
                  <c:v>5285.1171700000004</c:v>
                </c:pt>
                <c:pt idx="211">
                  <c:v>5285.1171700000004</c:v>
                </c:pt>
                <c:pt idx="212">
                  <c:v>5483.93815</c:v>
                </c:pt>
                <c:pt idx="213">
                  <c:v>5083.8433199999999</c:v>
                </c:pt>
                <c:pt idx="214">
                  <c:v>6450.7298799999999</c:v>
                </c:pt>
                <c:pt idx="215">
                  <c:v>6531.9344600000004</c:v>
                </c:pt>
                <c:pt idx="216">
                  <c:v>8049.7425499999999</c:v>
                </c:pt>
                <c:pt idx="217">
                  <c:v>11317.038479999999</c:v>
                </c:pt>
                <c:pt idx="218">
                  <c:v>24133.808110000002</c:v>
                </c:pt>
                <c:pt idx="219">
                  <c:v>22306.568200000002</c:v>
                </c:pt>
                <c:pt idx="220">
                  <c:v>20134.44687</c:v>
                </c:pt>
                <c:pt idx="221">
                  <c:v>18921.21212</c:v>
                </c:pt>
                <c:pt idx="222">
                  <c:v>20014.329249999999</c:v>
                </c:pt>
                <c:pt idx="223">
                  <c:v>30391.292239999999</c:v>
                </c:pt>
                <c:pt idx="224">
                  <c:v>27014.669030000001</c:v>
                </c:pt>
                <c:pt idx="225">
                  <c:v>27423.855189999998</c:v>
                </c:pt>
                <c:pt idx="226">
                  <c:v>26333.180609999999</c:v>
                </c:pt>
                <c:pt idx="227">
                  <c:v>28490.499650000002</c:v>
                </c:pt>
                <c:pt idx="228">
                  <c:v>18486.120879999999</c:v>
                </c:pt>
                <c:pt idx="229">
                  <c:v>4140.8940700000003</c:v>
                </c:pt>
                <c:pt idx="230">
                  <c:v>8270.9094600000008</c:v>
                </c:pt>
                <c:pt idx="231">
                  <c:v>8948.93037</c:v>
                </c:pt>
                <c:pt idx="232">
                  <c:v>18925.968850000001</c:v>
                </c:pt>
                <c:pt idx="233">
                  <c:v>7491.9354899999998</c:v>
                </c:pt>
                <c:pt idx="234">
                  <c:v>4578.5673699999998</c:v>
                </c:pt>
                <c:pt idx="235">
                  <c:v>315399.92514000001</c:v>
                </c:pt>
                <c:pt idx="236">
                  <c:v>351431.86602999998</c:v>
                </c:pt>
                <c:pt idx="237">
                  <c:v>351053.03207999998</c:v>
                </c:pt>
                <c:pt idx="238">
                  <c:v>343904.02957999997</c:v>
                </c:pt>
                <c:pt idx="239">
                  <c:v>103990.29482</c:v>
                </c:pt>
                <c:pt idx="240">
                  <c:v>10298.128849999999</c:v>
                </c:pt>
                <c:pt idx="241">
                  <c:v>6282.5099</c:v>
                </c:pt>
                <c:pt idx="242">
                  <c:v>19888.514360000001</c:v>
                </c:pt>
                <c:pt idx="243">
                  <c:v>41648.759389999999</c:v>
                </c:pt>
                <c:pt idx="244">
                  <c:v>28511.459019999998</c:v>
                </c:pt>
                <c:pt idx="245">
                  <c:v>10499.181780000001</c:v>
                </c:pt>
                <c:pt idx="246">
                  <c:v>7234.8694699999996</c:v>
                </c:pt>
                <c:pt idx="247">
                  <c:v>5690.6794399999999</c:v>
                </c:pt>
                <c:pt idx="248">
                  <c:v>1230.66182</c:v>
                </c:pt>
                <c:pt idx="249">
                  <c:v>1246.3802800000001</c:v>
                </c:pt>
                <c:pt idx="250">
                  <c:v>2598.28323</c:v>
                </c:pt>
                <c:pt idx="251">
                  <c:v>4436.1627500000004</c:v>
                </c:pt>
                <c:pt idx="252">
                  <c:v>4436.1627500000004</c:v>
                </c:pt>
                <c:pt idx="253">
                  <c:v>4436.1627500000004</c:v>
                </c:pt>
                <c:pt idx="254">
                  <c:v>5306.4020899999996</c:v>
                </c:pt>
                <c:pt idx="255">
                  <c:v>4156.3248299999996</c:v>
                </c:pt>
                <c:pt idx="256">
                  <c:v>3763.2662700000001</c:v>
                </c:pt>
                <c:pt idx="257">
                  <c:v>3810.4284899999998</c:v>
                </c:pt>
                <c:pt idx="258">
                  <c:v>59351.357499999998</c:v>
                </c:pt>
                <c:pt idx="259">
                  <c:v>7021.0057999999999</c:v>
                </c:pt>
                <c:pt idx="260">
                  <c:v>6981.8283300000003</c:v>
                </c:pt>
                <c:pt idx="261">
                  <c:v>5226.7949799999997</c:v>
                </c:pt>
                <c:pt idx="262">
                  <c:v>4909.6018299999996</c:v>
                </c:pt>
                <c:pt idx="263">
                  <c:v>5009.1734299999998</c:v>
                </c:pt>
                <c:pt idx="264">
                  <c:v>6359.3921600000003</c:v>
                </c:pt>
                <c:pt idx="265">
                  <c:v>7563.4836500000001</c:v>
                </c:pt>
                <c:pt idx="266">
                  <c:v>7568.1347800000003</c:v>
                </c:pt>
                <c:pt idx="267">
                  <c:v>54407.106679999997</c:v>
                </c:pt>
                <c:pt idx="268">
                  <c:v>12713.763999999999</c:v>
                </c:pt>
                <c:pt idx="269">
                  <c:v>11626.150079999999</c:v>
                </c:pt>
                <c:pt idx="270">
                  <c:v>6298.23189</c:v>
                </c:pt>
                <c:pt idx="271">
                  <c:v>4710.1461600000002</c:v>
                </c:pt>
                <c:pt idx="272">
                  <c:v>4811.8750399999999</c:v>
                </c:pt>
                <c:pt idx="273">
                  <c:v>4831.9173700000001</c:v>
                </c:pt>
                <c:pt idx="274">
                  <c:v>4843.1511899999996</c:v>
                </c:pt>
                <c:pt idx="275">
                  <c:v>19660.137900000002</c:v>
                </c:pt>
                <c:pt idx="276">
                  <c:v>17158.684959999999</c:v>
                </c:pt>
                <c:pt idx="277">
                  <c:v>12889.01123</c:v>
                </c:pt>
                <c:pt idx="278">
                  <c:v>13041.79975</c:v>
                </c:pt>
                <c:pt idx="279">
                  <c:v>98044.706099999996</c:v>
                </c:pt>
                <c:pt idx="280">
                  <c:v>3128.9113200000002</c:v>
                </c:pt>
                <c:pt idx="281">
                  <c:v>3159.3602799999999</c:v>
                </c:pt>
                <c:pt idx="282">
                  <c:v>3334.8153600000001</c:v>
                </c:pt>
                <c:pt idx="283">
                  <c:v>3312.64669</c:v>
                </c:pt>
                <c:pt idx="284">
                  <c:v>3078.6080000000002</c:v>
                </c:pt>
                <c:pt idx="285">
                  <c:v>3091.2190399999999</c:v>
                </c:pt>
                <c:pt idx="286">
                  <c:v>3122.2289799999999</c:v>
                </c:pt>
                <c:pt idx="287">
                  <c:v>3136.5468500000002</c:v>
                </c:pt>
                <c:pt idx="288">
                  <c:v>3144.7781</c:v>
                </c:pt>
                <c:pt idx="289">
                  <c:v>6445.96666</c:v>
                </c:pt>
                <c:pt idx="290">
                  <c:v>3343.4951700000001</c:v>
                </c:pt>
                <c:pt idx="291">
                  <c:v>3880.5728199999999</c:v>
                </c:pt>
                <c:pt idx="292">
                  <c:v>27799.66749</c:v>
                </c:pt>
                <c:pt idx="293">
                  <c:v>24613.325529999998</c:v>
                </c:pt>
                <c:pt idx="294">
                  <c:v>46342.187510000003</c:v>
                </c:pt>
                <c:pt idx="295">
                  <c:v>10259.48065</c:v>
                </c:pt>
                <c:pt idx="296">
                  <c:v>9258.7199600000004</c:v>
                </c:pt>
                <c:pt idx="297">
                  <c:v>3412.5067600000002</c:v>
                </c:pt>
                <c:pt idx="298">
                  <c:v>3435.3642599999998</c:v>
                </c:pt>
                <c:pt idx="299">
                  <c:v>3474.20093</c:v>
                </c:pt>
                <c:pt idx="300">
                  <c:v>3579.82645</c:v>
                </c:pt>
                <c:pt idx="301">
                  <c:v>3625.61598</c:v>
                </c:pt>
                <c:pt idx="302">
                  <c:v>3682.04853</c:v>
                </c:pt>
                <c:pt idx="303">
                  <c:v>3721.8240300000002</c:v>
                </c:pt>
                <c:pt idx="304">
                  <c:v>3763.3705300000001</c:v>
                </c:pt>
                <c:pt idx="305">
                  <c:v>4060.2760800000001</c:v>
                </c:pt>
                <c:pt idx="306">
                  <c:v>5418.2020700000003</c:v>
                </c:pt>
                <c:pt idx="307">
                  <c:v>2884.0787799999998</c:v>
                </c:pt>
                <c:pt idx="308">
                  <c:v>2989.7448300000001</c:v>
                </c:pt>
                <c:pt idx="309">
                  <c:v>3057.6912400000001</c:v>
                </c:pt>
                <c:pt idx="310">
                  <c:v>4346.9016700000002</c:v>
                </c:pt>
                <c:pt idx="311">
                  <c:v>5739.9000500000002</c:v>
                </c:pt>
                <c:pt idx="312">
                  <c:v>5569.5929100000003</c:v>
                </c:pt>
                <c:pt idx="313">
                  <c:v>5195.7719100000004</c:v>
                </c:pt>
                <c:pt idx="314">
                  <c:v>4253.2284499999996</c:v>
                </c:pt>
                <c:pt idx="315">
                  <c:v>4801.5061800000003</c:v>
                </c:pt>
                <c:pt idx="316">
                  <c:v>5902.2609499999999</c:v>
                </c:pt>
                <c:pt idx="317">
                  <c:v>7684.24197</c:v>
                </c:pt>
                <c:pt idx="318">
                  <c:v>5134.1591600000002</c:v>
                </c:pt>
                <c:pt idx="319">
                  <c:v>8198.5395100000005</c:v>
                </c:pt>
                <c:pt idx="320">
                  <c:v>6295.8271699999996</c:v>
                </c:pt>
                <c:pt idx="321">
                  <c:v>8867.9450099999995</c:v>
                </c:pt>
                <c:pt idx="322">
                  <c:v>6825.9693699999998</c:v>
                </c:pt>
                <c:pt idx="323">
                  <c:v>1422.5133699999999</c:v>
                </c:pt>
                <c:pt idx="324">
                  <c:v>1517.8030000000001</c:v>
                </c:pt>
                <c:pt idx="325">
                  <c:v>2557.6094699999999</c:v>
                </c:pt>
                <c:pt idx="326">
                  <c:v>2168.1894699999998</c:v>
                </c:pt>
                <c:pt idx="327">
                  <c:v>2172.84285</c:v>
                </c:pt>
                <c:pt idx="328">
                  <c:v>17326.779269999999</c:v>
                </c:pt>
                <c:pt idx="329">
                  <c:v>2268.3785499999999</c:v>
                </c:pt>
                <c:pt idx="330">
                  <c:v>2269.5796099999998</c:v>
                </c:pt>
                <c:pt idx="331">
                  <c:v>2325.6660700000002</c:v>
                </c:pt>
                <c:pt idx="332">
                  <c:v>4422.8785200000002</c:v>
                </c:pt>
                <c:pt idx="333">
                  <c:v>4711.12093</c:v>
                </c:pt>
                <c:pt idx="334">
                  <c:v>4719.74323</c:v>
                </c:pt>
                <c:pt idx="335">
                  <c:v>4820.0059700000002</c:v>
                </c:pt>
                <c:pt idx="336">
                  <c:v>4830.1409599999997</c:v>
                </c:pt>
                <c:pt idx="337">
                  <c:v>4875.5294199999998</c:v>
                </c:pt>
                <c:pt idx="338">
                  <c:v>81043.829809999996</c:v>
                </c:pt>
                <c:pt idx="339">
                  <c:v>81011.520220000006</c:v>
                </c:pt>
                <c:pt idx="340">
                  <c:v>76337.376569999993</c:v>
                </c:pt>
                <c:pt idx="341">
                  <c:v>68629.46845</c:v>
                </c:pt>
                <c:pt idx="342">
                  <c:v>2444.1874499999999</c:v>
                </c:pt>
                <c:pt idx="343">
                  <c:v>50296.166469999996</c:v>
                </c:pt>
                <c:pt idx="344">
                  <c:v>79360.837669999994</c:v>
                </c:pt>
                <c:pt idx="345">
                  <c:v>60615.969779999999</c:v>
                </c:pt>
                <c:pt idx="346">
                  <c:v>43134.491150000002</c:v>
                </c:pt>
                <c:pt idx="347">
                  <c:v>27160.76642</c:v>
                </c:pt>
                <c:pt idx="348">
                  <c:v>1755.9007099999999</c:v>
                </c:pt>
                <c:pt idx="349">
                  <c:v>2192.8894300000002</c:v>
                </c:pt>
                <c:pt idx="350">
                  <c:v>3317.0247100000001</c:v>
                </c:pt>
                <c:pt idx="351">
                  <c:v>3317.0247100000001</c:v>
                </c:pt>
                <c:pt idx="352">
                  <c:v>3317.0247100000001</c:v>
                </c:pt>
                <c:pt idx="353">
                  <c:v>179935.6539</c:v>
                </c:pt>
                <c:pt idx="354">
                  <c:v>175741.38909000001</c:v>
                </c:pt>
                <c:pt idx="355">
                  <c:v>1764.07016</c:v>
                </c:pt>
                <c:pt idx="356">
                  <c:v>65274.518040000003</c:v>
                </c:pt>
                <c:pt idx="357">
                  <c:v>81220.882559999998</c:v>
                </c:pt>
                <c:pt idx="358">
                  <c:v>65002.555619999999</c:v>
                </c:pt>
                <c:pt idx="359">
                  <c:v>2515.7712999999999</c:v>
                </c:pt>
                <c:pt idx="360">
                  <c:v>3502.9690900000001</c:v>
                </c:pt>
                <c:pt idx="361">
                  <c:v>3023.8816999999999</c:v>
                </c:pt>
                <c:pt idx="362">
                  <c:v>4188.6487699999998</c:v>
                </c:pt>
                <c:pt idx="363">
                  <c:v>5238.5321700000004</c:v>
                </c:pt>
                <c:pt idx="364">
                  <c:v>8510.3605700000007</c:v>
                </c:pt>
                <c:pt idx="365">
                  <c:v>5753.1305499999999</c:v>
                </c:pt>
                <c:pt idx="366">
                  <c:v>12681.52348</c:v>
                </c:pt>
                <c:pt idx="367">
                  <c:v>6147.7470400000002</c:v>
                </c:pt>
                <c:pt idx="368">
                  <c:v>6532.7843700000003</c:v>
                </c:pt>
                <c:pt idx="369">
                  <c:v>8269.0009300000002</c:v>
                </c:pt>
                <c:pt idx="370">
                  <c:v>9333.1054199999999</c:v>
                </c:pt>
                <c:pt idx="371">
                  <c:v>9965.6052</c:v>
                </c:pt>
                <c:pt idx="372">
                  <c:v>48184.154699999999</c:v>
                </c:pt>
                <c:pt idx="373">
                  <c:v>45030.041830000002</c:v>
                </c:pt>
                <c:pt idx="374">
                  <c:v>9814.7294500000007</c:v>
                </c:pt>
                <c:pt idx="375">
                  <c:v>8497.2829500000007</c:v>
                </c:pt>
                <c:pt idx="376">
                  <c:v>8204.29882</c:v>
                </c:pt>
                <c:pt idx="377">
                  <c:v>8744.7151300000005</c:v>
                </c:pt>
                <c:pt idx="378">
                  <c:v>13983.57561</c:v>
                </c:pt>
                <c:pt idx="379">
                  <c:v>9475.4400399999995</c:v>
                </c:pt>
                <c:pt idx="380">
                  <c:v>13622.481100000001</c:v>
                </c:pt>
                <c:pt idx="381">
                  <c:v>13843.397150000001</c:v>
                </c:pt>
                <c:pt idx="382">
                  <c:v>11967.802589999999</c:v>
                </c:pt>
                <c:pt idx="383">
                  <c:v>11325.558559999999</c:v>
                </c:pt>
                <c:pt idx="384">
                  <c:v>8469.1588800000009</c:v>
                </c:pt>
                <c:pt idx="385">
                  <c:v>9192.5917200000004</c:v>
                </c:pt>
                <c:pt idx="386">
                  <c:v>10776.71184</c:v>
                </c:pt>
                <c:pt idx="387">
                  <c:v>10590.66387</c:v>
                </c:pt>
                <c:pt idx="388">
                  <c:v>16382.088519999999</c:v>
                </c:pt>
                <c:pt idx="389">
                  <c:v>16088.1769</c:v>
                </c:pt>
                <c:pt idx="390">
                  <c:v>11528.18485</c:v>
                </c:pt>
                <c:pt idx="391">
                  <c:v>3702.0338499999998</c:v>
                </c:pt>
                <c:pt idx="392">
                  <c:v>4250.9178599999996</c:v>
                </c:pt>
                <c:pt idx="393">
                  <c:v>4265.2547199999999</c:v>
                </c:pt>
                <c:pt idx="394">
                  <c:v>74521.355339999995</c:v>
                </c:pt>
                <c:pt idx="395">
                  <c:v>4783.6898000000001</c:v>
                </c:pt>
                <c:pt idx="396">
                  <c:v>16235.773639999999</c:v>
                </c:pt>
                <c:pt idx="397">
                  <c:v>7394.1803799999998</c:v>
                </c:pt>
                <c:pt idx="398">
                  <c:v>9874.3112999999994</c:v>
                </c:pt>
                <c:pt idx="399">
                  <c:v>8958.6526799999992</c:v>
                </c:pt>
                <c:pt idx="400">
                  <c:v>11647.84614</c:v>
                </c:pt>
                <c:pt idx="401">
                  <c:v>11287.40251</c:v>
                </c:pt>
                <c:pt idx="402">
                  <c:v>10699.356900000001</c:v>
                </c:pt>
                <c:pt idx="403">
                  <c:v>39740.464509999998</c:v>
                </c:pt>
                <c:pt idx="404">
                  <c:v>44825.643470000003</c:v>
                </c:pt>
                <c:pt idx="405">
                  <c:v>21224.698609999999</c:v>
                </c:pt>
                <c:pt idx="406">
                  <c:v>9456.4211200000009</c:v>
                </c:pt>
                <c:pt idx="407">
                  <c:v>9469.57042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[5]ResultsIntrTransp3!$BE$1</c:f>
              <c:strCache>
                <c:ptCount val="1"/>
                <c:pt idx="0">
                  <c:v>VSVGRabC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[5]ResultsIntrTransp3!$BE$2:$BE$409</c:f>
              <c:numCache>
                <c:formatCode>General</c:formatCode>
                <c:ptCount val="408"/>
                <c:pt idx="0">
                  <c:v>14588.371499999999</c:v>
                </c:pt>
                <c:pt idx="1">
                  <c:v>141242.36012</c:v>
                </c:pt>
                <c:pt idx="2">
                  <c:v>71213.328049999996</c:v>
                </c:pt>
                <c:pt idx="3">
                  <c:v>100336.29332</c:v>
                </c:pt>
                <c:pt idx="4">
                  <c:v>104672.14793000001</c:v>
                </c:pt>
                <c:pt idx="5">
                  <c:v>125972.59041</c:v>
                </c:pt>
                <c:pt idx="6">
                  <c:v>202479.11392999999</c:v>
                </c:pt>
                <c:pt idx="7">
                  <c:v>219775.69261999999</c:v>
                </c:pt>
                <c:pt idx="8">
                  <c:v>132763.08778</c:v>
                </c:pt>
                <c:pt idx="9">
                  <c:v>142583.9235</c:v>
                </c:pt>
                <c:pt idx="10">
                  <c:v>146151.98963</c:v>
                </c:pt>
                <c:pt idx="11">
                  <c:v>171170.18427</c:v>
                </c:pt>
                <c:pt idx="12">
                  <c:v>158598.95624</c:v>
                </c:pt>
                <c:pt idx="13">
                  <c:v>179218.50419000001</c:v>
                </c:pt>
                <c:pt idx="14">
                  <c:v>163905.78234999999</c:v>
                </c:pt>
                <c:pt idx="15">
                  <c:v>170883.64929</c:v>
                </c:pt>
                <c:pt idx="16">
                  <c:v>153784.77708999999</c:v>
                </c:pt>
                <c:pt idx="17">
                  <c:v>182854.95211000001</c:v>
                </c:pt>
                <c:pt idx="18">
                  <c:v>290445.34116000001</c:v>
                </c:pt>
                <c:pt idx="19">
                  <c:v>249637.98874</c:v>
                </c:pt>
                <c:pt idx="20">
                  <c:v>284173.13459999999</c:v>
                </c:pt>
                <c:pt idx="21">
                  <c:v>324470.20036999998</c:v>
                </c:pt>
                <c:pt idx="22">
                  <c:v>27743.20838</c:v>
                </c:pt>
                <c:pt idx="23">
                  <c:v>24908.850399999999</c:v>
                </c:pt>
                <c:pt idx="24">
                  <c:v>39777.29507</c:v>
                </c:pt>
                <c:pt idx="25">
                  <c:v>45577.798949999997</c:v>
                </c:pt>
                <c:pt idx="26">
                  <c:v>49041.742380000003</c:v>
                </c:pt>
                <c:pt idx="27">
                  <c:v>65543.139330000005</c:v>
                </c:pt>
                <c:pt idx="28">
                  <c:v>84230.464940000005</c:v>
                </c:pt>
                <c:pt idx="29">
                  <c:v>86353.043890000001</c:v>
                </c:pt>
                <c:pt idx="30">
                  <c:v>105536.48213</c:v>
                </c:pt>
                <c:pt idx="31">
                  <c:v>139814.73782000001</c:v>
                </c:pt>
                <c:pt idx="32">
                  <c:v>91973.626139999993</c:v>
                </c:pt>
                <c:pt idx="33">
                  <c:v>68018.226590000006</c:v>
                </c:pt>
                <c:pt idx="34">
                  <c:v>231807.514</c:v>
                </c:pt>
                <c:pt idx="35">
                  <c:v>489031.43738000002</c:v>
                </c:pt>
                <c:pt idx="36">
                  <c:v>487453.40372</c:v>
                </c:pt>
                <c:pt idx="37">
                  <c:v>415200.32545</c:v>
                </c:pt>
                <c:pt idx="38">
                  <c:v>444601.29329</c:v>
                </c:pt>
                <c:pt idx="39">
                  <c:v>99228.398690000002</c:v>
                </c:pt>
                <c:pt idx="40">
                  <c:v>112941.58437</c:v>
                </c:pt>
                <c:pt idx="41">
                  <c:v>74528.540940000006</c:v>
                </c:pt>
                <c:pt idx="42">
                  <c:v>72597.146980000005</c:v>
                </c:pt>
                <c:pt idx="43">
                  <c:v>64319.121910000002</c:v>
                </c:pt>
                <c:pt idx="44">
                  <c:v>71085.446450000003</c:v>
                </c:pt>
                <c:pt idx="45">
                  <c:v>204347.87100000001</c:v>
                </c:pt>
                <c:pt idx="46">
                  <c:v>202323.53731000001</c:v>
                </c:pt>
                <c:pt idx="47">
                  <c:v>258478.42697</c:v>
                </c:pt>
                <c:pt idx="48">
                  <c:v>197939.02888999999</c:v>
                </c:pt>
                <c:pt idx="49">
                  <c:v>30001.686320000001</c:v>
                </c:pt>
                <c:pt idx="50">
                  <c:v>44186.288529999998</c:v>
                </c:pt>
                <c:pt idx="51">
                  <c:v>19716.591240000002</c:v>
                </c:pt>
                <c:pt idx="52">
                  <c:v>21120.280650000001</c:v>
                </c:pt>
                <c:pt idx="53">
                  <c:v>16556.710129999999</c:v>
                </c:pt>
                <c:pt idx="54">
                  <c:v>34464.727500000001</c:v>
                </c:pt>
                <c:pt idx="55">
                  <c:v>45249.780250000003</c:v>
                </c:pt>
                <c:pt idx="56">
                  <c:v>88303.705140000005</c:v>
                </c:pt>
                <c:pt idx="57">
                  <c:v>53364.292959999999</c:v>
                </c:pt>
                <c:pt idx="58">
                  <c:v>85852.628469999996</c:v>
                </c:pt>
                <c:pt idx="59">
                  <c:v>23736.336139999999</c:v>
                </c:pt>
                <c:pt idx="60">
                  <c:v>43948.400780000004</c:v>
                </c:pt>
                <c:pt idx="61">
                  <c:v>34091.006220000003</c:v>
                </c:pt>
                <c:pt idx="62">
                  <c:v>32891.338620000002</c:v>
                </c:pt>
                <c:pt idx="63">
                  <c:v>37510.113969999999</c:v>
                </c:pt>
                <c:pt idx="64">
                  <c:v>58407.836109999997</c:v>
                </c:pt>
                <c:pt idx="65">
                  <c:v>72397.70306</c:v>
                </c:pt>
                <c:pt idx="66">
                  <c:v>53943.693939999997</c:v>
                </c:pt>
                <c:pt idx="67">
                  <c:v>59416.689850000002</c:v>
                </c:pt>
                <c:pt idx="68">
                  <c:v>49480.232380000001</c:v>
                </c:pt>
                <c:pt idx="69">
                  <c:v>68627.128089999998</c:v>
                </c:pt>
                <c:pt idx="70">
                  <c:v>68433.416419999994</c:v>
                </c:pt>
                <c:pt idx="71">
                  <c:v>23871.191940000001</c:v>
                </c:pt>
                <c:pt idx="72">
                  <c:v>46361.436110000002</c:v>
                </c:pt>
                <c:pt idx="73">
                  <c:v>46591.27044</c:v>
                </c:pt>
                <c:pt idx="74">
                  <c:v>106767.58367000001</c:v>
                </c:pt>
                <c:pt idx="75">
                  <c:v>53546.757689999999</c:v>
                </c:pt>
                <c:pt idx="76">
                  <c:v>53315.96746</c:v>
                </c:pt>
                <c:pt idx="77">
                  <c:v>46182.619279999999</c:v>
                </c:pt>
                <c:pt idx="78">
                  <c:v>134373.52966999999</c:v>
                </c:pt>
                <c:pt idx="79">
                  <c:v>133572.76379999999</c:v>
                </c:pt>
                <c:pt idx="80">
                  <c:v>127485.1366</c:v>
                </c:pt>
                <c:pt idx="81">
                  <c:v>126825.52202</c:v>
                </c:pt>
                <c:pt idx="82">
                  <c:v>73082.930120000005</c:v>
                </c:pt>
                <c:pt idx="83">
                  <c:v>211804.24797999999</c:v>
                </c:pt>
                <c:pt idx="84">
                  <c:v>98123.73775</c:v>
                </c:pt>
                <c:pt idx="85">
                  <c:v>110953.79677</c:v>
                </c:pt>
                <c:pt idx="86">
                  <c:v>122783.21236</c:v>
                </c:pt>
                <c:pt idx="87">
                  <c:v>127740.46027</c:v>
                </c:pt>
                <c:pt idx="88">
                  <c:v>151041.83446000001</c:v>
                </c:pt>
                <c:pt idx="89">
                  <c:v>16449.94239</c:v>
                </c:pt>
                <c:pt idx="90">
                  <c:v>23405.948670000002</c:v>
                </c:pt>
                <c:pt idx="91">
                  <c:v>27721.345509999999</c:v>
                </c:pt>
                <c:pt idx="92">
                  <c:v>102051.11435</c:v>
                </c:pt>
                <c:pt idx="93">
                  <c:v>98845.362139999997</c:v>
                </c:pt>
                <c:pt idx="94">
                  <c:v>41079.041380000002</c:v>
                </c:pt>
                <c:pt idx="95">
                  <c:v>38158.890290000003</c:v>
                </c:pt>
                <c:pt idx="96">
                  <c:v>60193.64903</c:v>
                </c:pt>
                <c:pt idx="97">
                  <c:v>57248.57114</c:v>
                </c:pt>
                <c:pt idx="98">
                  <c:v>9743.2491000000009</c:v>
                </c:pt>
                <c:pt idx="99">
                  <c:v>26744.885149999998</c:v>
                </c:pt>
                <c:pt idx="100">
                  <c:v>34688.963739999999</c:v>
                </c:pt>
                <c:pt idx="101">
                  <c:v>51886.700850000001</c:v>
                </c:pt>
                <c:pt idx="102">
                  <c:v>49460.934450000001</c:v>
                </c:pt>
                <c:pt idx="103">
                  <c:v>152141.84336999999</c:v>
                </c:pt>
                <c:pt idx="104">
                  <c:v>46022.110789999999</c:v>
                </c:pt>
                <c:pt idx="105">
                  <c:v>248748.53043000001</c:v>
                </c:pt>
                <c:pt idx="106">
                  <c:v>276304.36914999998</c:v>
                </c:pt>
                <c:pt idx="107">
                  <c:v>283085.56766</c:v>
                </c:pt>
                <c:pt idx="108">
                  <c:v>521846.39380999998</c:v>
                </c:pt>
                <c:pt idx="109">
                  <c:v>517751.20516000001</c:v>
                </c:pt>
                <c:pt idx="110">
                  <c:v>308995.88574</c:v>
                </c:pt>
                <c:pt idx="111">
                  <c:v>548423.63927000004</c:v>
                </c:pt>
                <c:pt idx="112">
                  <c:v>534451.76162</c:v>
                </c:pt>
                <c:pt idx="113">
                  <c:v>7984.9246599999997</c:v>
                </c:pt>
                <c:pt idx="114">
                  <c:v>7969.9637400000001</c:v>
                </c:pt>
                <c:pt idx="115">
                  <c:v>19520.229429999999</c:v>
                </c:pt>
                <c:pt idx="116">
                  <c:v>13342.62955</c:v>
                </c:pt>
                <c:pt idx="117">
                  <c:v>82825.318109999993</c:v>
                </c:pt>
                <c:pt idx="118">
                  <c:v>85095.236059999996</c:v>
                </c:pt>
                <c:pt idx="119">
                  <c:v>8374.70975</c:v>
                </c:pt>
                <c:pt idx="120">
                  <c:v>12645.716759999999</c:v>
                </c:pt>
                <c:pt idx="121">
                  <c:v>7592.2700599999998</c:v>
                </c:pt>
                <c:pt idx="122">
                  <c:v>25732.37124</c:v>
                </c:pt>
                <c:pt idx="123">
                  <c:v>30160.627090000002</c:v>
                </c:pt>
                <c:pt idx="124">
                  <c:v>41032.7065</c:v>
                </c:pt>
                <c:pt idx="125">
                  <c:v>49530.830979999999</c:v>
                </c:pt>
                <c:pt idx="126">
                  <c:v>65036.125500000002</c:v>
                </c:pt>
                <c:pt idx="127">
                  <c:v>128957.75599999999</c:v>
                </c:pt>
                <c:pt idx="128">
                  <c:v>129491.43691999999</c:v>
                </c:pt>
                <c:pt idx="129">
                  <c:v>132281.99384000001</c:v>
                </c:pt>
                <c:pt idx="130">
                  <c:v>14479.12384</c:v>
                </c:pt>
                <c:pt idx="131">
                  <c:v>16008.27036</c:v>
                </c:pt>
                <c:pt idx="132">
                  <c:v>7790.1453899999997</c:v>
                </c:pt>
                <c:pt idx="133">
                  <c:v>24761.710210000001</c:v>
                </c:pt>
                <c:pt idx="134">
                  <c:v>30764.45736</c:v>
                </c:pt>
                <c:pt idx="135">
                  <c:v>30372.80213</c:v>
                </c:pt>
                <c:pt idx="136">
                  <c:v>30592.717400000001</c:v>
                </c:pt>
                <c:pt idx="137">
                  <c:v>30747.666389999999</c:v>
                </c:pt>
                <c:pt idx="138">
                  <c:v>39423.36477</c:v>
                </c:pt>
                <c:pt idx="139">
                  <c:v>44880.109880000004</c:v>
                </c:pt>
                <c:pt idx="140">
                  <c:v>140899.24883</c:v>
                </c:pt>
                <c:pt idx="141">
                  <c:v>260094.12276999999</c:v>
                </c:pt>
                <c:pt idx="142">
                  <c:v>839.19779000000005</c:v>
                </c:pt>
                <c:pt idx="143">
                  <c:v>2750.7091599999999</c:v>
                </c:pt>
                <c:pt idx="144">
                  <c:v>64517.557000000001</c:v>
                </c:pt>
                <c:pt idx="145">
                  <c:v>33776.27117</c:v>
                </c:pt>
                <c:pt idx="146">
                  <c:v>13786.003059999999</c:v>
                </c:pt>
                <c:pt idx="147">
                  <c:v>22225.732459999999</c:v>
                </c:pt>
                <c:pt idx="148">
                  <c:v>45160.15668</c:v>
                </c:pt>
                <c:pt idx="149">
                  <c:v>189758.9388</c:v>
                </c:pt>
                <c:pt idx="150">
                  <c:v>97112.925539999997</c:v>
                </c:pt>
                <c:pt idx="151">
                  <c:v>98161.287280000004</c:v>
                </c:pt>
                <c:pt idx="152">
                  <c:v>134695.44865000001</c:v>
                </c:pt>
                <c:pt idx="153">
                  <c:v>138963.07123999999</c:v>
                </c:pt>
                <c:pt idx="154">
                  <c:v>126839.23884000001</c:v>
                </c:pt>
                <c:pt idx="155">
                  <c:v>118380.84600999999</c:v>
                </c:pt>
                <c:pt idx="156">
                  <c:v>135796.01066</c:v>
                </c:pt>
                <c:pt idx="157">
                  <c:v>148869.17808000001</c:v>
                </c:pt>
                <c:pt idx="158">
                  <c:v>194562.30345000001</c:v>
                </c:pt>
                <c:pt idx="159">
                  <c:v>103783.13797</c:v>
                </c:pt>
                <c:pt idx="160">
                  <c:v>155186.52105000001</c:v>
                </c:pt>
                <c:pt idx="161">
                  <c:v>6055.0058099999997</c:v>
                </c:pt>
                <c:pt idx="162">
                  <c:v>24316.05229</c:v>
                </c:pt>
                <c:pt idx="163">
                  <c:v>46321.316650000001</c:v>
                </c:pt>
                <c:pt idx="164">
                  <c:v>19842.47392</c:v>
                </c:pt>
                <c:pt idx="165">
                  <c:v>9615.4395199999999</c:v>
                </c:pt>
                <c:pt idx="166">
                  <c:v>10590.51514</c:v>
                </c:pt>
                <c:pt idx="167">
                  <c:v>18721.194759999998</c:v>
                </c:pt>
                <c:pt idx="168">
                  <c:v>18132.33597</c:v>
                </c:pt>
                <c:pt idx="169">
                  <c:v>27734.02519</c:v>
                </c:pt>
                <c:pt idx="170">
                  <c:v>22561.546300000002</c:v>
                </c:pt>
                <c:pt idx="171">
                  <c:v>24726.14472</c:v>
                </c:pt>
                <c:pt idx="172">
                  <c:v>21632.934590000001</c:v>
                </c:pt>
                <c:pt idx="173">
                  <c:v>281753.9791</c:v>
                </c:pt>
                <c:pt idx="174">
                  <c:v>123149.33109000001</c:v>
                </c:pt>
                <c:pt idx="175">
                  <c:v>127884.67848</c:v>
                </c:pt>
                <c:pt idx="176">
                  <c:v>24277.240989999998</c:v>
                </c:pt>
                <c:pt idx="177">
                  <c:v>33927.693910000002</c:v>
                </c:pt>
                <c:pt idx="178">
                  <c:v>32100.156559999999</c:v>
                </c:pt>
                <c:pt idx="179">
                  <c:v>29265.805049999999</c:v>
                </c:pt>
                <c:pt idx="180">
                  <c:v>55280.478860000003</c:v>
                </c:pt>
                <c:pt idx="181">
                  <c:v>55209.478340000001</c:v>
                </c:pt>
                <c:pt idx="182">
                  <c:v>135904.35446</c:v>
                </c:pt>
                <c:pt idx="183">
                  <c:v>134435.93004000001</c:v>
                </c:pt>
                <c:pt idx="184">
                  <c:v>168689.97018999999</c:v>
                </c:pt>
                <c:pt idx="185">
                  <c:v>169058.40079000001</c:v>
                </c:pt>
                <c:pt idx="186">
                  <c:v>141330.75975999999</c:v>
                </c:pt>
                <c:pt idx="187">
                  <c:v>54078.21082</c:v>
                </c:pt>
                <c:pt idx="188">
                  <c:v>124937.22133</c:v>
                </c:pt>
                <c:pt idx="189">
                  <c:v>120965.35043999999</c:v>
                </c:pt>
                <c:pt idx="190">
                  <c:v>40948.55762</c:v>
                </c:pt>
                <c:pt idx="191">
                  <c:v>42345.881540000002</c:v>
                </c:pt>
                <c:pt idx="192">
                  <c:v>149301.40820999999</c:v>
                </c:pt>
                <c:pt idx="193">
                  <c:v>45740.327680000002</c:v>
                </c:pt>
                <c:pt idx="194">
                  <c:v>46026.225059999997</c:v>
                </c:pt>
                <c:pt idx="195">
                  <c:v>47052.11073</c:v>
                </c:pt>
                <c:pt idx="196">
                  <c:v>53209.7264</c:v>
                </c:pt>
                <c:pt idx="197">
                  <c:v>51985.149160000001</c:v>
                </c:pt>
                <c:pt idx="198">
                  <c:v>63739.592720000001</c:v>
                </c:pt>
                <c:pt idx="199">
                  <c:v>60249.022969999998</c:v>
                </c:pt>
                <c:pt idx="200">
                  <c:v>59919.701269999998</c:v>
                </c:pt>
                <c:pt idx="201">
                  <c:v>61673.98171</c:v>
                </c:pt>
                <c:pt idx="202">
                  <c:v>45634.430869999997</c:v>
                </c:pt>
                <c:pt idx="203">
                  <c:v>109228.394</c:v>
                </c:pt>
                <c:pt idx="204">
                  <c:v>112925.24434999999</c:v>
                </c:pt>
                <c:pt idx="205">
                  <c:v>186738.70608999999</c:v>
                </c:pt>
                <c:pt idx="206">
                  <c:v>5722.5873099999999</c:v>
                </c:pt>
                <c:pt idx="207">
                  <c:v>7365.5959400000002</c:v>
                </c:pt>
                <c:pt idx="208">
                  <c:v>8247.5593700000009</c:v>
                </c:pt>
                <c:pt idx="209">
                  <c:v>10252.3601</c:v>
                </c:pt>
                <c:pt idx="210">
                  <c:v>10745.35996</c:v>
                </c:pt>
                <c:pt idx="211">
                  <c:v>10745.35996</c:v>
                </c:pt>
                <c:pt idx="212">
                  <c:v>18499.378199999999</c:v>
                </c:pt>
                <c:pt idx="213">
                  <c:v>48003.711230000001</c:v>
                </c:pt>
                <c:pt idx="214">
                  <c:v>47004.619639999997</c:v>
                </c:pt>
                <c:pt idx="215">
                  <c:v>35881.750090000001</c:v>
                </c:pt>
                <c:pt idx="216">
                  <c:v>23208.820449999999</c:v>
                </c:pt>
                <c:pt idx="217">
                  <c:v>61498.068249999997</c:v>
                </c:pt>
                <c:pt idx="218">
                  <c:v>70026.671830000007</c:v>
                </c:pt>
                <c:pt idx="219">
                  <c:v>67914.333350000001</c:v>
                </c:pt>
                <c:pt idx="220">
                  <c:v>69458.314039999997</c:v>
                </c:pt>
                <c:pt idx="221">
                  <c:v>69147.337740000003</c:v>
                </c:pt>
                <c:pt idx="222">
                  <c:v>81654.251999999993</c:v>
                </c:pt>
                <c:pt idx="223">
                  <c:v>155623.7905</c:v>
                </c:pt>
                <c:pt idx="224">
                  <c:v>141426.90661000001</c:v>
                </c:pt>
                <c:pt idx="225">
                  <c:v>77740.139129999996</c:v>
                </c:pt>
                <c:pt idx="226">
                  <c:v>78563.350980000003</c:v>
                </c:pt>
                <c:pt idx="227">
                  <c:v>94708.955199999997</c:v>
                </c:pt>
                <c:pt idx="228">
                  <c:v>117022.34013</c:v>
                </c:pt>
                <c:pt idx="229">
                  <c:v>125238.15076999999</c:v>
                </c:pt>
                <c:pt idx="230">
                  <c:v>8220.9044300000005</c:v>
                </c:pt>
                <c:pt idx="231">
                  <c:v>11877.074000000001</c:v>
                </c:pt>
                <c:pt idx="232">
                  <c:v>14956.6175</c:v>
                </c:pt>
                <c:pt idx="233">
                  <c:v>12226.544309999999</c:v>
                </c:pt>
                <c:pt idx="234">
                  <c:v>30024.032370000001</c:v>
                </c:pt>
                <c:pt idx="235">
                  <c:v>14175.03153</c:v>
                </c:pt>
                <c:pt idx="236">
                  <c:v>16675.237649999999</c:v>
                </c:pt>
                <c:pt idx="237">
                  <c:v>15302.882100000001</c:v>
                </c:pt>
                <c:pt idx="238">
                  <c:v>19686.007580000001</c:v>
                </c:pt>
                <c:pt idx="239">
                  <c:v>41976.506410000002</c:v>
                </c:pt>
                <c:pt idx="240">
                  <c:v>44103.43821</c:v>
                </c:pt>
                <c:pt idx="241">
                  <c:v>52691.157729999999</c:v>
                </c:pt>
                <c:pt idx="242">
                  <c:v>40905.159610000002</c:v>
                </c:pt>
                <c:pt idx="243">
                  <c:v>64529.131309999997</c:v>
                </c:pt>
                <c:pt idx="244">
                  <c:v>63933.814539999999</c:v>
                </c:pt>
                <c:pt idx="245">
                  <c:v>21018.712070000001</c:v>
                </c:pt>
                <c:pt idx="246">
                  <c:v>21337.5936</c:v>
                </c:pt>
                <c:pt idx="247">
                  <c:v>33341.197870000004</c:v>
                </c:pt>
                <c:pt idx="248">
                  <c:v>31211.7988</c:v>
                </c:pt>
                <c:pt idx="249">
                  <c:v>13082.408030000001</c:v>
                </c:pt>
                <c:pt idx="250">
                  <c:v>13904.541639999999</c:v>
                </c:pt>
                <c:pt idx="251">
                  <c:v>15022.2125</c:v>
                </c:pt>
                <c:pt idx="252">
                  <c:v>15022.2125</c:v>
                </c:pt>
                <c:pt idx="253">
                  <c:v>15022.2125</c:v>
                </c:pt>
                <c:pt idx="254">
                  <c:v>24230.467489999999</c:v>
                </c:pt>
                <c:pt idx="255">
                  <c:v>22354.280480000001</c:v>
                </c:pt>
                <c:pt idx="256">
                  <c:v>2431.1736000000001</c:v>
                </c:pt>
                <c:pt idx="257">
                  <c:v>5604.6168799999996</c:v>
                </c:pt>
                <c:pt idx="258">
                  <c:v>67303.571670000005</c:v>
                </c:pt>
                <c:pt idx="259">
                  <c:v>112504.52628999999</c:v>
                </c:pt>
                <c:pt idx="260">
                  <c:v>115359.3434</c:v>
                </c:pt>
                <c:pt idx="261">
                  <c:v>28846.650900000001</c:v>
                </c:pt>
                <c:pt idx="262">
                  <c:v>45870.773679999998</c:v>
                </c:pt>
                <c:pt idx="263">
                  <c:v>26248.462240000001</c:v>
                </c:pt>
                <c:pt idx="264">
                  <c:v>6146.8701199999996</c:v>
                </c:pt>
                <c:pt idx="265">
                  <c:v>8167.9127600000002</c:v>
                </c:pt>
                <c:pt idx="266">
                  <c:v>8169.99514</c:v>
                </c:pt>
                <c:pt idx="267">
                  <c:v>21210.282810000001</c:v>
                </c:pt>
                <c:pt idx="268">
                  <c:v>7743.97001</c:v>
                </c:pt>
                <c:pt idx="269">
                  <c:v>27899.453969999999</c:v>
                </c:pt>
                <c:pt idx="270">
                  <c:v>23870.64933</c:v>
                </c:pt>
                <c:pt idx="271">
                  <c:v>21109.578130000002</c:v>
                </c:pt>
                <c:pt idx="272">
                  <c:v>24648.09908</c:v>
                </c:pt>
                <c:pt idx="273">
                  <c:v>20011.969789999999</c:v>
                </c:pt>
                <c:pt idx="274">
                  <c:v>18712.662059999999</c:v>
                </c:pt>
                <c:pt idx="275">
                  <c:v>25779.703020000001</c:v>
                </c:pt>
                <c:pt idx="276">
                  <c:v>63327.154119999999</c:v>
                </c:pt>
                <c:pt idx="277">
                  <c:v>58627.078679999999</c:v>
                </c:pt>
                <c:pt idx="278">
                  <c:v>54661.002209999999</c:v>
                </c:pt>
                <c:pt idx="279">
                  <c:v>145764.51499</c:v>
                </c:pt>
                <c:pt idx="280">
                  <c:v>203580.4039</c:v>
                </c:pt>
                <c:pt idx="281">
                  <c:v>156870.60524999999</c:v>
                </c:pt>
                <c:pt idx="282">
                  <c:v>154528.35165</c:v>
                </c:pt>
                <c:pt idx="283">
                  <c:v>142385.82712999999</c:v>
                </c:pt>
                <c:pt idx="284">
                  <c:v>8886.9654200000004</c:v>
                </c:pt>
                <c:pt idx="285">
                  <c:v>8900.3290799999995</c:v>
                </c:pt>
                <c:pt idx="286">
                  <c:v>8933.1897000000008</c:v>
                </c:pt>
                <c:pt idx="287">
                  <c:v>8948.3620599999995</c:v>
                </c:pt>
                <c:pt idx="288">
                  <c:v>8738.5867099999996</c:v>
                </c:pt>
                <c:pt idx="289">
                  <c:v>46672.851119999999</c:v>
                </c:pt>
                <c:pt idx="290">
                  <c:v>83112.493929999997</c:v>
                </c:pt>
                <c:pt idx="291">
                  <c:v>10032.461139999999</c:v>
                </c:pt>
                <c:pt idx="292">
                  <c:v>94785.864000000001</c:v>
                </c:pt>
                <c:pt idx="293">
                  <c:v>93954.328529999999</c:v>
                </c:pt>
                <c:pt idx="294">
                  <c:v>90078.155530000004</c:v>
                </c:pt>
                <c:pt idx="295">
                  <c:v>8654.72163</c:v>
                </c:pt>
                <c:pt idx="296">
                  <c:v>8958.7196600000007</c:v>
                </c:pt>
                <c:pt idx="297">
                  <c:v>9274.9117900000001</c:v>
                </c:pt>
                <c:pt idx="298">
                  <c:v>9304.6597999999994</c:v>
                </c:pt>
                <c:pt idx="299">
                  <c:v>9355.2039800000002</c:v>
                </c:pt>
                <c:pt idx="300">
                  <c:v>9492.6708500000004</c:v>
                </c:pt>
                <c:pt idx="301">
                  <c:v>9552.2638700000007</c:v>
                </c:pt>
                <c:pt idx="302">
                  <c:v>11216.197200000001</c:v>
                </c:pt>
                <c:pt idx="303">
                  <c:v>11172.913759999999</c:v>
                </c:pt>
                <c:pt idx="304">
                  <c:v>9750.9290600000004</c:v>
                </c:pt>
                <c:pt idx="305">
                  <c:v>10140.054029999999</c:v>
                </c:pt>
                <c:pt idx="306">
                  <c:v>11856.44245</c:v>
                </c:pt>
                <c:pt idx="307">
                  <c:v>9288.4681700000001</c:v>
                </c:pt>
                <c:pt idx="308">
                  <c:v>35918.381710000001</c:v>
                </c:pt>
                <c:pt idx="309">
                  <c:v>3941.6315599999998</c:v>
                </c:pt>
                <c:pt idx="310">
                  <c:v>5011.4881500000001</c:v>
                </c:pt>
                <c:pt idx="311">
                  <c:v>6220.8381600000002</c:v>
                </c:pt>
                <c:pt idx="312">
                  <c:v>6019.6485199999997</c:v>
                </c:pt>
                <c:pt idx="313">
                  <c:v>5774.4387699999997</c:v>
                </c:pt>
                <c:pt idx="314">
                  <c:v>8777.6438699999999</c:v>
                </c:pt>
                <c:pt idx="315">
                  <c:v>12969.73474</c:v>
                </c:pt>
                <c:pt idx="316">
                  <c:v>8716.5622399999993</c:v>
                </c:pt>
                <c:pt idx="317">
                  <c:v>5166.8878699999996</c:v>
                </c:pt>
                <c:pt idx="318">
                  <c:v>4687.8669600000003</c:v>
                </c:pt>
                <c:pt idx="319">
                  <c:v>8808.8367099999996</c:v>
                </c:pt>
                <c:pt idx="320">
                  <c:v>43873.089650000002</c:v>
                </c:pt>
                <c:pt idx="321">
                  <c:v>52385.895210000002</c:v>
                </c:pt>
                <c:pt idx="322">
                  <c:v>35424.952749999997</c:v>
                </c:pt>
                <c:pt idx="323">
                  <c:v>53617.457150000002</c:v>
                </c:pt>
                <c:pt idx="324">
                  <c:v>2115.5949799999999</c:v>
                </c:pt>
                <c:pt idx="325">
                  <c:v>4805.7173700000003</c:v>
                </c:pt>
                <c:pt idx="326">
                  <c:v>5281.36798</c:v>
                </c:pt>
                <c:pt idx="327">
                  <c:v>5541.4344000000001</c:v>
                </c:pt>
                <c:pt idx="328">
                  <c:v>39513.620929999997</c:v>
                </c:pt>
                <c:pt idx="329">
                  <c:v>69793.606150000007</c:v>
                </c:pt>
                <c:pt idx="330">
                  <c:v>69287.801330000002</c:v>
                </c:pt>
                <c:pt idx="331">
                  <c:v>3623.5346100000002</c:v>
                </c:pt>
                <c:pt idx="332">
                  <c:v>3456.3278</c:v>
                </c:pt>
                <c:pt idx="333">
                  <c:v>3662.4994900000002</c:v>
                </c:pt>
                <c:pt idx="334">
                  <c:v>3670.0695000000001</c:v>
                </c:pt>
                <c:pt idx="335">
                  <c:v>43190.618909999997</c:v>
                </c:pt>
                <c:pt idx="336">
                  <c:v>38490.651180000001</c:v>
                </c:pt>
                <c:pt idx="337">
                  <c:v>18425.49956</c:v>
                </c:pt>
                <c:pt idx="338">
                  <c:v>136115.29612000001</c:v>
                </c:pt>
                <c:pt idx="339">
                  <c:v>127183.53934</c:v>
                </c:pt>
                <c:pt idx="340">
                  <c:v>127232.24322999999</c:v>
                </c:pt>
                <c:pt idx="341">
                  <c:v>129064.63696</c:v>
                </c:pt>
                <c:pt idx="342">
                  <c:v>130832.73212</c:v>
                </c:pt>
                <c:pt idx="343">
                  <c:v>1308.6510499999999</c:v>
                </c:pt>
                <c:pt idx="344">
                  <c:v>1973.3818699999999</c:v>
                </c:pt>
                <c:pt idx="345">
                  <c:v>2011.09158</c:v>
                </c:pt>
                <c:pt idx="346">
                  <c:v>2046.2596900000001</c:v>
                </c:pt>
                <c:pt idx="347">
                  <c:v>2078.3945899999999</c:v>
                </c:pt>
                <c:pt idx="348">
                  <c:v>2445.5271299999999</c:v>
                </c:pt>
                <c:pt idx="349">
                  <c:v>3289.99503</c:v>
                </c:pt>
                <c:pt idx="350">
                  <c:v>5462.3535400000001</c:v>
                </c:pt>
                <c:pt idx="351">
                  <c:v>5462.3535400000001</c:v>
                </c:pt>
                <c:pt idx="352">
                  <c:v>5462.3535400000001</c:v>
                </c:pt>
                <c:pt idx="353">
                  <c:v>131140.68960000001</c:v>
                </c:pt>
                <c:pt idx="354">
                  <c:v>131347.16218000001</c:v>
                </c:pt>
                <c:pt idx="355">
                  <c:v>1879.2544800000001</c:v>
                </c:pt>
                <c:pt idx="356">
                  <c:v>228020.59852</c:v>
                </c:pt>
                <c:pt idx="357">
                  <c:v>1660.1430499999999</c:v>
                </c:pt>
                <c:pt idx="358">
                  <c:v>1688.7793799999999</c:v>
                </c:pt>
                <c:pt idx="359">
                  <c:v>29101.500049999999</c:v>
                </c:pt>
                <c:pt idx="360">
                  <c:v>3172.2475300000001</c:v>
                </c:pt>
                <c:pt idx="361">
                  <c:v>3142.5498600000001</c:v>
                </c:pt>
                <c:pt idx="362">
                  <c:v>4324.0989099999997</c:v>
                </c:pt>
                <c:pt idx="363">
                  <c:v>5824.5169299999998</c:v>
                </c:pt>
                <c:pt idx="364">
                  <c:v>41712.00086</c:v>
                </c:pt>
                <c:pt idx="365">
                  <c:v>5024.0020000000004</c:v>
                </c:pt>
                <c:pt idx="366">
                  <c:v>5964.8309399999998</c:v>
                </c:pt>
                <c:pt idx="367">
                  <c:v>7530.2380800000001</c:v>
                </c:pt>
                <c:pt idx="368">
                  <c:v>8443.1661000000004</c:v>
                </c:pt>
                <c:pt idx="369">
                  <c:v>13048.80553</c:v>
                </c:pt>
                <c:pt idx="370">
                  <c:v>15566.48863</c:v>
                </c:pt>
                <c:pt idx="371">
                  <c:v>42409.19685</c:v>
                </c:pt>
                <c:pt idx="372">
                  <c:v>38369.084159999999</c:v>
                </c:pt>
                <c:pt idx="373">
                  <c:v>39160.171869999998</c:v>
                </c:pt>
                <c:pt idx="374">
                  <c:v>63841.663939999999</c:v>
                </c:pt>
                <c:pt idx="375">
                  <c:v>59823.364459999997</c:v>
                </c:pt>
                <c:pt idx="376">
                  <c:v>44984.730880000003</c:v>
                </c:pt>
                <c:pt idx="377">
                  <c:v>10527.167030000001</c:v>
                </c:pt>
                <c:pt idx="378">
                  <c:v>26631.932049999999</c:v>
                </c:pt>
                <c:pt idx="379">
                  <c:v>19068.77794</c:v>
                </c:pt>
                <c:pt idx="380">
                  <c:v>15023.99653</c:v>
                </c:pt>
                <c:pt idx="381">
                  <c:v>14480.22839</c:v>
                </c:pt>
                <c:pt idx="382">
                  <c:v>15019.708199999999</c:v>
                </c:pt>
                <c:pt idx="383">
                  <c:v>19654.84504</c:v>
                </c:pt>
                <c:pt idx="384">
                  <c:v>21052.583409999999</c:v>
                </c:pt>
                <c:pt idx="385">
                  <c:v>16727.56753</c:v>
                </c:pt>
                <c:pt idx="386">
                  <c:v>16855.830379999999</c:v>
                </c:pt>
                <c:pt idx="387">
                  <c:v>15280.59094</c:v>
                </c:pt>
                <c:pt idx="388">
                  <c:v>22287.87141</c:v>
                </c:pt>
                <c:pt idx="389">
                  <c:v>17633.86407</c:v>
                </c:pt>
                <c:pt idx="390">
                  <c:v>25953.087029999999</c:v>
                </c:pt>
                <c:pt idx="391">
                  <c:v>142849.25150000001</c:v>
                </c:pt>
                <c:pt idx="392">
                  <c:v>317914.03625</c:v>
                </c:pt>
                <c:pt idx="393">
                  <c:v>312510.99475000001</c:v>
                </c:pt>
                <c:pt idx="394">
                  <c:v>295971.28307</c:v>
                </c:pt>
                <c:pt idx="395">
                  <c:v>1811.62418</c:v>
                </c:pt>
                <c:pt idx="396">
                  <c:v>3768.8353000000002</c:v>
                </c:pt>
                <c:pt idx="397">
                  <c:v>6302.4509500000004</c:v>
                </c:pt>
                <c:pt idx="398">
                  <c:v>32237.2876</c:v>
                </c:pt>
                <c:pt idx="399">
                  <c:v>14047.87097</c:v>
                </c:pt>
                <c:pt idx="400">
                  <c:v>39042.182070000003</c:v>
                </c:pt>
                <c:pt idx="401">
                  <c:v>40526.192929999997</c:v>
                </c:pt>
                <c:pt idx="402">
                  <c:v>14834.69931</c:v>
                </c:pt>
                <c:pt idx="403">
                  <c:v>40672.923239999996</c:v>
                </c:pt>
                <c:pt idx="404">
                  <c:v>19245.538079999998</c:v>
                </c:pt>
                <c:pt idx="405">
                  <c:v>49043.434650000003</c:v>
                </c:pt>
                <c:pt idx="406">
                  <c:v>9120.5770699999994</c:v>
                </c:pt>
                <c:pt idx="407">
                  <c:v>9141.0565600000009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[5]ResultsIntrTransp3!$BF$1</c:f>
              <c:strCache>
                <c:ptCount val="1"/>
                <c:pt idx="0">
                  <c:v>VSVGRabD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[5]ResultsIntrTransp3!$BF$2:$BF$409</c:f>
              <c:numCache>
                <c:formatCode>General</c:formatCode>
                <c:ptCount val="408"/>
                <c:pt idx="0">
                  <c:v>64676.025009999998</c:v>
                </c:pt>
                <c:pt idx="1">
                  <c:v>83807.859670000005</c:v>
                </c:pt>
                <c:pt idx="2">
                  <c:v>114604.85838999999</c:v>
                </c:pt>
                <c:pt idx="3">
                  <c:v>72451.959300000002</c:v>
                </c:pt>
                <c:pt idx="4">
                  <c:v>95636.986019999997</c:v>
                </c:pt>
                <c:pt idx="5">
                  <c:v>75657.405069999993</c:v>
                </c:pt>
                <c:pt idx="6">
                  <c:v>105997.68418</c:v>
                </c:pt>
                <c:pt idx="7">
                  <c:v>109513.421</c:v>
                </c:pt>
                <c:pt idx="8">
                  <c:v>135788.85834999999</c:v>
                </c:pt>
                <c:pt idx="9">
                  <c:v>162367.82683999999</c:v>
                </c:pt>
                <c:pt idx="10">
                  <c:v>138492.75115</c:v>
                </c:pt>
                <c:pt idx="11">
                  <c:v>196176.49220000001</c:v>
                </c:pt>
                <c:pt idx="12">
                  <c:v>213295.76274999999</c:v>
                </c:pt>
                <c:pt idx="13">
                  <c:v>316928.30917999998</c:v>
                </c:pt>
                <c:pt idx="14">
                  <c:v>283725.60084999999</c:v>
                </c:pt>
                <c:pt idx="15">
                  <c:v>302740.31958000001</c:v>
                </c:pt>
                <c:pt idx="16">
                  <c:v>299713.14597999997</c:v>
                </c:pt>
                <c:pt idx="17">
                  <c:v>319696.55022999999</c:v>
                </c:pt>
                <c:pt idx="18">
                  <c:v>349869.04752999998</c:v>
                </c:pt>
                <c:pt idx="19">
                  <c:v>359553.85879999999</c:v>
                </c:pt>
                <c:pt idx="20">
                  <c:v>354778.64363000001</c:v>
                </c:pt>
                <c:pt idx="21">
                  <c:v>501136.20016000001</c:v>
                </c:pt>
                <c:pt idx="22">
                  <c:v>341155.54667000001</c:v>
                </c:pt>
                <c:pt idx="23">
                  <c:v>289169.89428000001</c:v>
                </c:pt>
                <c:pt idx="24">
                  <c:v>295986.60269999999</c:v>
                </c:pt>
                <c:pt idx="25">
                  <c:v>583280.52931000001</c:v>
                </c:pt>
                <c:pt idx="26">
                  <c:v>587165.28440999996</c:v>
                </c:pt>
                <c:pt idx="27">
                  <c:v>576913.42333999998</c:v>
                </c:pt>
                <c:pt idx="28">
                  <c:v>436110.03201000002</c:v>
                </c:pt>
                <c:pt idx="29">
                  <c:v>471950.57368999999</c:v>
                </c:pt>
                <c:pt idx="30">
                  <c:v>519760.67570999998</c:v>
                </c:pt>
                <c:pt idx="31">
                  <c:v>484724.23913</c:v>
                </c:pt>
                <c:pt idx="32">
                  <c:v>473707.96146000002</c:v>
                </c:pt>
                <c:pt idx="33">
                  <c:v>250788.96064</c:v>
                </c:pt>
                <c:pt idx="34">
                  <c:v>256930.69115</c:v>
                </c:pt>
                <c:pt idx="35">
                  <c:v>299150.18017000001</c:v>
                </c:pt>
                <c:pt idx="36">
                  <c:v>291885.97632000002</c:v>
                </c:pt>
                <c:pt idx="37">
                  <c:v>334046.35359000001</c:v>
                </c:pt>
                <c:pt idx="38">
                  <c:v>240016.19128999999</c:v>
                </c:pt>
                <c:pt idx="39">
                  <c:v>670217.27523000003</c:v>
                </c:pt>
                <c:pt idx="40">
                  <c:v>639862.15141000005</c:v>
                </c:pt>
                <c:pt idx="41">
                  <c:v>641667.71773999999</c:v>
                </c:pt>
                <c:pt idx="42">
                  <c:v>674022.40104999999</c:v>
                </c:pt>
                <c:pt idx="43">
                  <c:v>657539.18201999995</c:v>
                </c:pt>
                <c:pt idx="44">
                  <c:v>713259.17645999999</c:v>
                </c:pt>
                <c:pt idx="45">
                  <c:v>664626.59742999997</c:v>
                </c:pt>
                <c:pt idx="46">
                  <c:v>689521.90006999997</c:v>
                </c:pt>
                <c:pt idx="47">
                  <c:v>858167.18036999996</c:v>
                </c:pt>
                <c:pt idx="48">
                  <c:v>777781.78711000003</c:v>
                </c:pt>
                <c:pt idx="49">
                  <c:v>815048.98135000002</c:v>
                </c:pt>
                <c:pt idx="50">
                  <c:v>753680.17018999998</c:v>
                </c:pt>
                <c:pt idx="51">
                  <c:v>678458.59684999997</c:v>
                </c:pt>
                <c:pt idx="52">
                  <c:v>337505.96357999998</c:v>
                </c:pt>
                <c:pt idx="53">
                  <c:v>340844.49310000002</c:v>
                </c:pt>
                <c:pt idx="54">
                  <c:v>352509.47252000001</c:v>
                </c:pt>
                <c:pt idx="55">
                  <c:v>338019.73546</c:v>
                </c:pt>
                <c:pt idx="56">
                  <c:v>608711.83851999999</c:v>
                </c:pt>
                <c:pt idx="57">
                  <c:v>286581.71117000002</c:v>
                </c:pt>
                <c:pt idx="58">
                  <c:v>298540.71230000001</c:v>
                </c:pt>
                <c:pt idx="59">
                  <c:v>294233.09230999998</c:v>
                </c:pt>
                <c:pt idx="60">
                  <c:v>690498.08472000004</c:v>
                </c:pt>
                <c:pt idx="61">
                  <c:v>686520.99159999995</c:v>
                </c:pt>
                <c:pt idx="62">
                  <c:v>687489.05579999997</c:v>
                </c:pt>
                <c:pt idx="63">
                  <c:v>226926.21427</c:v>
                </c:pt>
                <c:pt idx="64">
                  <c:v>286715.90600000002</c:v>
                </c:pt>
                <c:pt idx="65">
                  <c:v>252229.19375999999</c:v>
                </c:pt>
                <c:pt idx="66">
                  <c:v>288668.12754000002</c:v>
                </c:pt>
                <c:pt idx="67">
                  <c:v>268980.01976</c:v>
                </c:pt>
                <c:pt idx="68">
                  <c:v>257028.02913000001</c:v>
                </c:pt>
                <c:pt idx="69">
                  <c:v>396699.31448</c:v>
                </c:pt>
                <c:pt idx="70">
                  <c:v>379241.26309999998</c:v>
                </c:pt>
                <c:pt idx="71">
                  <c:v>421275.44034999999</c:v>
                </c:pt>
                <c:pt idx="72">
                  <c:v>138480.54487000001</c:v>
                </c:pt>
                <c:pt idx="73">
                  <c:v>36205.085529999997</c:v>
                </c:pt>
                <c:pt idx="74">
                  <c:v>158167.88487000001</c:v>
                </c:pt>
                <c:pt idx="75">
                  <c:v>197466.82235</c:v>
                </c:pt>
                <c:pt idx="76">
                  <c:v>215325.03922999999</c:v>
                </c:pt>
                <c:pt idx="77">
                  <c:v>258714.82295999999</c:v>
                </c:pt>
                <c:pt idx="78">
                  <c:v>474717.42985000001</c:v>
                </c:pt>
                <c:pt idx="79">
                  <c:v>468873.96458000003</c:v>
                </c:pt>
                <c:pt idx="80">
                  <c:v>110607.94459</c:v>
                </c:pt>
                <c:pt idx="81">
                  <c:v>119818.77239</c:v>
                </c:pt>
                <c:pt idx="82">
                  <c:v>264563.61615999998</c:v>
                </c:pt>
                <c:pt idx="83">
                  <c:v>70790.927039999995</c:v>
                </c:pt>
                <c:pt idx="84">
                  <c:v>70597.930959999998</c:v>
                </c:pt>
                <c:pt idx="85">
                  <c:v>143689.42469000001</c:v>
                </c:pt>
                <c:pt idx="86">
                  <c:v>113389.43876</c:v>
                </c:pt>
                <c:pt idx="87">
                  <c:v>460584.52779999998</c:v>
                </c:pt>
                <c:pt idx="88">
                  <c:v>245536.67003000001</c:v>
                </c:pt>
                <c:pt idx="89">
                  <c:v>307761.68062</c:v>
                </c:pt>
                <c:pt idx="90">
                  <c:v>38091.716359999999</c:v>
                </c:pt>
                <c:pt idx="91">
                  <c:v>149135.78237</c:v>
                </c:pt>
                <c:pt idx="92">
                  <c:v>331119.79927000002</c:v>
                </c:pt>
                <c:pt idx="93">
                  <c:v>340520.04611</c:v>
                </c:pt>
                <c:pt idx="94">
                  <c:v>664256.52269000001</c:v>
                </c:pt>
                <c:pt idx="95">
                  <c:v>68263.962599999999</c:v>
                </c:pt>
                <c:pt idx="96">
                  <c:v>72895.504960000006</c:v>
                </c:pt>
                <c:pt idx="97">
                  <c:v>208204.76323000001</c:v>
                </c:pt>
                <c:pt idx="98">
                  <c:v>133743.51605999999</c:v>
                </c:pt>
                <c:pt idx="99">
                  <c:v>319543.00773000001</c:v>
                </c:pt>
                <c:pt idx="100">
                  <c:v>382986.11452</c:v>
                </c:pt>
                <c:pt idx="101">
                  <c:v>440131.79291999998</c:v>
                </c:pt>
                <c:pt idx="102">
                  <c:v>448239.24631000002</c:v>
                </c:pt>
                <c:pt idx="103">
                  <c:v>344153.75297999999</c:v>
                </c:pt>
                <c:pt idx="104">
                  <c:v>341740.02221999998</c:v>
                </c:pt>
                <c:pt idx="105">
                  <c:v>654052.81524999999</c:v>
                </c:pt>
                <c:pt idx="106">
                  <c:v>555083.17457000003</c:v>
                </c:pt>
                <c:pt idx="107">
                  <c:v>574894.78446</c:v>
                </c:pt>
                <c:pt idx="108">
                  <c:v>121338.51863000001</c:v>
                </c:pt>
                <c:pt idx="109">
                  <c:v>139942.26407999999</c:v>
                </c:pt>
                <c:pt idx="110">
                  <c:v>561955.34551000001</c:v>
                </c:pt>
                <c:pt idx="111">
                  <c:v>130042.28041000001</c:v>
                </c:pt>
                <c:pt idx="112">
                  <c:v>133735.59888999999</c:v>
                </c:pt>
                <c:pt idx="113">
                  <c:v>138976.83424</c:v>
                </c:pt>
                <c:pt idx="114">
                  <c:v>139311.66422000001</c:v>
                </c:pt>
                <c:pt idx="115">
                  <c:v>254187.29417000001</c:v>
                </c:pt>
                <c:pt idx="116">
                  <c:v>262224.17155000003</c:v>
                </c:pt>
                <c:pt idx="117">
                  <c:v>276516.18215000001</c:v>
                </c:pt>
                <c:pt idx="118">
                  <c:v>201818.61006000001</c:v>
                </c:pt>
                <c:pt idx="119">
                  <c:v>262209.97091999999</c:v>
                </c:pt>
                <c:pt idx="120">
                  <c:v>260382.30885</c:v>
                </c:pt>
                <c:pt idx="121">
                  <c:v>258209.39499</c:v>
                </c:pt>
                <c:pt idx="122">
                  <c:v>291707.41542999999</c:v>
                </c:pt>
                <c:pt idx="123">
                  <c:v>280310.82195999997</c:v>
                </c:pt>
                <c:pt idx="124">
                  <c:v>503936.48608</c:v>
                </c:pt>
                <c:pt idx="125">
                  <c:v>503967.12108000001</c:v>
                </c:pt>
                <c:pt idx="126">
                  <c:v>304403.78454000002</c:v>
                </c:pt>
                <c:pt idx="127">
                  <c:v>550429.59576000005</c:v>
                </c:pt>
                <c:pt idx="128">
                  <c:v>365728.77372</c:v>
                </c:pt>
                <c:pt idx="129">
                  <c:v>307924.68625000003</c:v>
                </c:pt>
                <c:pt idx="130">
                  <c:v>291435.28813</c:v>
                </c:pt>
                <c:pt idx="131">
                  <c:v>313605.13920999999</c:v>
                </c:pt>
                <c:pt idx="132">
                  <c:v>296511.64507999999</c:v>
                </c:pt>
                <c:pt idx="133">
                  <c:v>256572.47990000001</c:v>
                </c:pt>
                <c:pt idx="134">
                  <c:v>259143.9137</c:v>
                </c:pt>
                <c:pt idx="135">
                  <c:v>255205.80961</c:v>
                </c:pt>
                <c:pt idx="136">
                  <c:v>392290.67729000002</c:v>
                </c:pt>
                <c:pt idx="137">
                  <c:v>390420.70682999998</c:v>
                </c:pt>
                <c:pt idx="138">
                  <c:v>249774.97474000001</c:v>
                </c:pt>
                <c:pt idx="139">
                  <c:v>347503.90597000002</c:v>
                </c:pt>
                <c:pt idx="140">
                  <c:v>356466.96091999998</c:v>
                </c:pt>
                <c:pt idx="141">
                  <c:v>564235.28879000002</c:v>
                </c:pt>
                <c:pt idx="142">
                  <c:v>810484.54475999996</c:v>
                </c:pt>
                <c:pt idx="143">
                  <c:v>2757.6848300000001</c:v>
                </c:pt>
                <c:pt idx="144">
                  <c:v>118822.35245999999</c:v>
                </c:pt>
                <c:pt idx="145">
                  <c:v>64099.600480000001</c:v>
                </c:pt>
                <c:pt idx="146">
                  <c:v>120385.94942</c:v>
                </c:pt>
                <c:pt idx="147">
                  <c:v>387399.31714</c:v>
                </c:pt>
                <c:pt idx="148">
                  <c:v>309601.25073000003</c:v>
                </c:pt>
                <c:pt idx="149">
                  <c:v>278736.98580999998</c:v>
                </c:pt>
                <c:pt idx="150">
                  <c:v>304633.80037999997</c:v>
                </c:pt>
                <c:pt idx="151">
                  <c:v>333698.25059000001</c:v>
                </c:pt>
                <c:pt idx="152">
                  <c:v>208111.42082999999</c:v>
                </c:pt>
                <c:pt idx="153">
                  <c:v>194675.40181000001</c:v>
                </c:pt>
                <c:pt idx="154">
                  <c:v>184168.11439999999</c:v>
                </c:pt>
                <c:pt idx="155">
                  <c:v>221866.93113000001</c:v>
                </c:pt>
                <c:pt idx="156">
                  <c:v>225401.73443000001</c:v>
                </c:pt>
                <c:pt idx="157">
                  <c:v>223398.30015</c:v>
                </c:pt>
                <c:pt idx="158">
                  <c:v>366268.00560999999</c:v>
                </c:pt>
                <c:pt idx="159">
                  <c:v>241383.89171</c:v>
                </c:pt>
                <c:pt idx="160">
                  <c:v>367562.69815000001</c:v>
                </c:pt>
                <c:pt idx="161">
                  <c:v>240171.11806000001</c:v>
                </c:pt>
                <c:pt idx="162">
                  <c:v>397630.63043000002</c:v>
                </c:pt>
                <c:pt idx="163">
                  <c:v>510636.89571000001</c:v>
                </c:pt>
                <c:pt idx="164">
                  <c:v>270702.89129</c:v>
                </c:pt>
                <c:pt idx="165">
                  <c:v>189957.06474</c:v>
                </c:pt>
                <c:pt idx="166">
                  <c:v>101563.32393</c:v>
                </c:pt>
                <c:pt idx="167">
                  <c:v>178483.31218000001</c:v>
                </c:pt>
                <c:pt idx="168">
                  <c:v>187854.95181</c:v>
                </c:pt>
                <c:pt idx="169">
                  <c:v>260692.0338</c:v>
                </c:pt>
                <c:pt idx="170">
                  <c:v>255555.95749999999</c:v>
                </c:pt>
                <c:pt idx="171">
                  <c:v>177689.47672000001</c:v>
                </c:pt>
                <c:pt idx="172">
                  <c:v>187262.84711999999</c:v>
                </c:pt>
                <c:pt idx="173">
                  <c:v>229286.66815000001</c:v>
                </c:pt>
                <c:pt idx="174">
                  <c:v>118968.70213999999</c:v>
                </c:pt>
                <c:pt idx="175">
                  <c:v>184235.55436000001</c:v>
                </c:pt>
                <c:pt idx="176">
                  <c:v>232728.19545999999</c:v>
                </c:pt>
                <c:pt idx="177">
                  <c:v>228028.51423</c:v>
                </c:pt>
                <c:pt idx="178">
                  <c:v>184957.98501</c:v>
                </c:pt>
                <c:pt idx="179">
                  <c:v>184051.56469</c:v>
                </c:pt>
                <c:pt idx="180">
                  <c:v>525472.30683000002</c:v>
                </c:pt>
                <c:pt idx="181">
                  <c:v>617519.45695000002</c:v>
                </c:pt>
                <c:pt idx="182">
                  <c:v>348492.13497000001</c:v>
                </c:pt>
                <c:pt idx="183">
                  <c:v>191531.18619000001</c:v>
                </c:pt>
                <c:pt idx="184">
                  <c:v>62676.010759999997</c:v>
                </c:pt>
                <c:pt idx="185">
                  <c:v>179783.77841999999</c:v>
                </c:pt>
                <c:pt idx="186">
                  <c:v>210234.70655</c:v>
                </c:pt>
                <c:pt idx="187">
                  <c:v>234490.71090999999</c:v>
                </c:pt>
                <c:pt idx="188">
                  <c:v>190927.94317000001</c:v>
                </c:pt>
                <c:pt idx="189">
                  <c:v>172891.48332</c:v>
                </c:pt>
                <c:pt idx="190">
                  <c:v>389671.82532</c:v>
                </c:pt>
                <c:pt idx="191">
                  <c:v>381527.72755000001</c:v>
                </c:pt>
                <c:pt idx="192">
                  <c:v>342657.14802000002</c:v>
                </c:pt>
                <c:pt idx="193">
                  <c:v>416849.99725999997</c:v>
                </c:pt>
                <c:pt idx="194">
                  <c:v>418320.09944999998</c:v>
                </c:pt>
                <c:pt idx="195">
                  <c:v>39237.33094</c:v>
                </c:pt>
                <c:pt idx="196">
                  <c:v>51315.672010000002</c:v>
                </c:pt>
                <c:pt idx="197">
                  <c:v>114337.24918</c:v>
                </c:pt>
                <c:pt idx="198">
                  <c:v>176564.20637999999</c:v>
                </c:pt>
                <c:pt idx="199">
                  <c:v>143036.79418999999</c:v>
                </c:pt>
                <c:pt idx="200">
                  <c:v>159022.26462999999</c:v>
                </c:pt>
                <c:pt idx="201">
                  <c:v>201842.99038999999</c:v>
                </c:pt>
                <c:pt idx="202">
                  <c:v>268992.50167000003</c:v>
                </c:pt>
                <c:pt idx="203">
                  <c:v>195534.76908</c:v>
                </c:pt>
                <c:pt idx="204">
                  <c:v>296240.81615999999</c:v>
                </c:pt>
                <c:pt idx="205">
                  <c:v>499930.70551</c:v>
                </c:pt>
                <c:pt idx="206">
                  <c:v>622894.63849000004</c:v>
                </c:pt>
                <c:pt idx="207">
                  <c:v>635857.72180000006</c:v>
                </c:pt>
                <c:pt idx="208">
                  <c:v>622920.93078000005</c:v>
                </c:pt>
                <c:pt idx="209">
                  <c:v>45559.14804</c:v>
                </c:pt>
                <c:pt idx="210">
                  <c:v>46312.612480000003</c:v>
                </c:pt>
                <c:pt idx="211">
                  <c:v>57994.578939999999</c:v>
                </c:pt>
                <c:pt idx="212">
                  <c:v>267423.83639999997</c:v>
                </c:pt>
                <c:pt idx="213">
                  <c:v>287125.33059999999</c:v>
                </c:pt>
                <c:pt idx="214">
                  <c:v>74466.538339999999</c:v>
                </c:pt>
                <c:pt idx="215">
                  <c:v>69571.410619999995</c:v>
                </c:pt>
                <c:pt idx="216">
                  <c:v>62898.839780000002</c:v>
                </c:pt>
                <c:pt idx="217">
                  <c:v>72517.211280000003</c:v>
                </c:pt>
                <c:pt idx="218">
                  <c:v>103287.14004</c:v>
                </c:pt>
                <c:pt idx="219">
                  <c:v>104447.96251</c:v>
                </c:pt>
                <c:pt idx="220">
                  <c:v>108597.35784</c:v>
                </c:pt>
                <c:pt idx="221">
                  <c:v>104388.26914</c:v>
                </c:pt>
                <c:pt idx="222">
                  <c:v>150288.89100999999</c:v>
                </c:pt>
                <c:pt idx="223">
                  <c:v>333118.03539999999</c:v>
                </c:pt>
                <c:pt idx="224">
                  <c:v>418759.81125000003</c:v>
                </c:pt>
                <c:pt idx="225">
                  <c:v>419466.81985000003</c:v>
                </c:pt>
                <c:pt idx="226">
                  <c:v>415065.29723000003</c:v>
                </c:pt>
                <c:pt idx="227">
                  <c:v>57689.988230000003</c:v>
                </c:pt>
                <c:pt idx="228">
                  <c:v>85877.787769999995</c:v>
                </c:pt>
                <c:pt idx="229">
                  <c:v>97877.379910000003</c:v>
                </c:pt>
                <c:pt idx="230">
                  <c:v>21482.118050000001</c:v>
                </c:pt>
                <c:pt idx="231">
                  <c:v>29151.528399999999</c:v>
                </c:pt>
                <c:pt idx="232">
                  <c:v>361918.98261000001</c:v>
                </c:pt>
                <c:pt idx="233">
                  <c:v>185892.02343</c:v>
                </c:pt>
                <c:pt idx="234">
                  <c:v>263980.91827000002</c:v>
                </c:pt>
                <c:pt idx="235">
                  <c:v>207444.05290000001</c:v>
                </c:pt>
                <c:pt idx="236">
                  <c:v>60603.597090000003</c:v>
                </c:pt>
                <c:pt idx="237">
                  <c:v>74284.379419999997</c:v>
                </c:pt>
                <c:pt idx="238">
                  <c:v>87967.635320000001</c:v>
                </c:pt>
                <c:pt idx="239">
                  <c:v>115281.42488999999</c:v>
                </c:pt>
                <c:pt idx="240">
                  <c:v>307133.19747999997</c:v>
                </c:pt>
                <c:pt idx="241">
                  <c:v>357874.94121000002</c:v>
                </c:pt>
                <c:pt idx="242">
                  <c:v>232400.15145999999</c:v>
                </c:pt>
                <c:pt idx="243">
                  <c:v>208169.33525999999</c:v>
                </c:pt>
                <c:pt idx="244">
                  <c:v>339867.14335999999</c:v>
                </c:pt>
                <c:pt idx="245">
                  <c:v>405100.32509</c:v>
                </c:pt>
                <c:pt idx="246">
                  <c:v>396775.58552000002</c:v>
                </c:pt>
                <c:pt idx="247">
                  <c:v>547510.60453000001</c:v>
                </c:pt>
                <c:pt idx="248">
                  <c:v>551751.09210999997</c:v>
                </c:pt>
                <c:pt idx="249">
                  <c:v>563139.55758000002</c:v>
                </c:pt>
                <c:pt idx="250">
                  <c:v>5606.0520399999996</c:v>
                </c:pt>
                <c:pt idx="251">
                  <c:v>7933.6454100000001</c:v>
                </c:pt>
                <c:pt idx="252">
                  <c:v>13965.5033</c:v>
                </c:pt>
                <c:pt idx="253">
                  <c:v>24229.159970000001</c:v>
                </c:pt>
                <c:pt idx="254">
                  <c:v>142302.33170000001</c:v>
                </c:pt>
                <c:pt idx="255">
                  <c:v>126379.12951</c:v>
                </c:pt>
                <c:pt idx="256">
                  <c:v>144714.99784</c:v>
                </c:pt>
                <c:pt idx="257">
                  <c:v>87778.559760000004</c:v>
                </c:pt>
                <c:pt idx="258">
                  <c:v>78403.487460000004</c:v>
                </c:pt>
                <c:pt idx="259">
                  <c:v>89882.500369999994</c:v>
                </c:pt>
                <c:pt idx="260">
                  <c:v>92524.065849999999</c:v>
                </c:pt>
                <c:pt idx="261">
                  <c:v>188030.45204</c:v>
                </c:pt>
                <c:pt idx="262">
                  <c:v>57273.281280000003</c:v>
                </c:pt>
                <c:pt idx="263">
                  <c:v>58001.205690000003</c:v>
                </c:pt>
                <c:pt idx="264">
                  <c:v>59686.059549999998</c:v>
                </c:pt>
                <c:pt idx="265">
                  <c:v>61317.304329999999</c:v>
                </c:pt>
                <c:pt idx="266">
                  <c:v>64980.870300000002</c:v>
                </c:pt>
                <c:pt idx="267">
                  <c:v>184962.99976999999</c:v>
                </c:pt>
                <c:pt idx="268">
                  <c:v>250967.68917</c:v>
                </c:pt>
                <c:pt idx="269">
                  <c:v>139922.47957</c:v>
                </c:pt>
                <c:pt idx="270">
                  <c:v>144209.58199000001</c:v>
                </c:pt>
                <c:pt idx="271">
                  <c:v>157586.43974999999</c:v>
                </c:pt>
                <c:pt idx="272">
                  <c:v>187100.75352999999</c:v>
                </c:pt>
                <c:pt idx="273">
                  <c:v>200309.98108999999</c:v>
                </c:pt>
                <c:pt idx="274">
                  <c:v>201485.50304000001</c:v>
                </c:pt>
                <c:pt idx="275">
                  <c:v>339757.56477</c:v>
                </c:pt>
                <c:pt idx="276">
                  <c:v>103196.40578</c:v>
                </c:pt>
                <c:pt idx="277">
                  <c:v>80913.857359999995</c:v>
                </c:pt>
                <c:pt idx="278">
                  <c:v>175757.85907000001</c:v>
                </c:pt>
                <c:pt idx="279">
                  <c:v>12282.434440000001</c:v>
                </c:pt>
                <c:pt idx="280">
                  <c:v>17273.554749999999</c:v>
                </c:pt>
                <c:pt idx="281">
                  <c:v>86306.271699999998</c:v>
                </c:pt>
                <c:pt idx="282">
                  <c:v>16234.214449999999</c:v>
                </c:pt>
                <c:pt idx="283">
                  <c:v>18362.710129999999</c:v>
                </c:pt>
                <c:pt idx="284">
                  <c:v>175861.48191999999</c:v>
                </c:pt>
                <c:pt idx="285">
                  <c:v>171737.92155999999</c:v>
                </c:pt>
                <c:pt idx="286">
                  <c:v>161598.28150000001</c:v>
                </c:pt>
                <c:pt idx="287">
                  <c:v>156916.61932</c:v>
                </c:pt>
                <c:pt idx="288">
                  <c:v>144645.25206999999</c:v>
                </c:pt>
                <c:pt idx="289">
                  <c:v>168096.49136000001</c:v>
                </c:pt>
                <c:pt idx="290">
                  <c:v>14400.36548</c:v>
                </c:pt>
                <c:pt idx="291">
                  <c:v>15004.767400000001</c:v>
                </c:pt>
                <c:pt idx="292">
                  <c:v>179505.89210999999</c:v>
                </c:pt>
                <c:pt idx="293">
                  <c:v>182228.21517000001</c:v>
                </c:pt>
                <c:pt idx="294">
                  <c:v>187653.98118</c:v>
                </c:pt>
                <c:pt idx="295">
                  <c:v>164408.49587000001</c:v>
                </c:pt>
                <c:pt idx="296">
                  <c:v>139590.26190000001</c:v>
                </c:pt>
                <c:pt idx="297">
                  <c:v>134775.05914</c:v>
                </c:pt>
                <c:pt idx="298">
                  <c:v>126873.11008</c:v>
                </c:pt>
                <c:pt idx="299">
                  <c:v>113447.08168</c:v>
                </c:pt>
                <c:pt idx="300">
                  <c:v>76931.823449999996</c:v>
                </c:pt>
                <c:pt idx="301">
                  <c:v>61102.158739999999</c:v>
                </c:pt>
                <c:pt idx="302">
                  <c:v>49979.789290000001</c:v>
                </c:pt>
                <c:pt idx="303">
                  <c:v>36376.415439999997</c:v>
                </c:pt>
                <c:pt idx="304">
                  <c:v>27773.440859999999</c:v>
                </c:pt>
                <c:pt idx="305">
                  <c:v>10629.735489999999</c:v>
                </c:pt>
                <c:pt idx="306">
                  <c:v>14805.91864</c:v>
                </c:pt>
                <c:pt idx="307">
                  <c:v>128646.42973</c:v>
                </c:pt>
                <c:pt idx="308">
                  <c:v>385127.13773999998</c:v>
                </c:pt>
                <c:pt idx="309">
                  <c:v>391365.62819999998</c:v>
                </c:pt>
                <c:pt idx="310">
                  <c:v>177550.85842999999</c:v>
                </c:pt>
                <c:pt idx="311">
                  <c:v>53087.255420000001</c:v>
                </c:pt>
                <c:pt idx="312">
                  <c:v>37300.967900000003</c:v>
                </c:pt>
                <c:pt idx="313">
                  <c:v>63751.813499999997</c:v>
                </c:pt>
                <c:pt idx="314">
                  <c:v>179795.38943000001</c:v>
                </c:pt>
                <c:pt idx="315">
                  <c:v>160314.88699</c:v>
                </c:pt>
                <c:pt idx="316">
                  <c:v>51116.383889999997</c:v>
                </c:pt>
                <c:pt idx="317">
                  <c:v>215713.31547</c:v>
                </c:pt>
                <c:pt idx="318">
                  <c:v>192402.29217</c:v>
                </c:pt>
                <c:pt idx="319">
                  <c:v>193731.15132</c:v>
                </c:pt>
                <c:pt idx="320">
                  <c:v>205456.53878</c:v>
                </c:pt>
                <c:pt idx="321">
                  <c:v>184781.13819999999</c:v>
                </c:pt>
                <c:pt idx="322">
                  <c:v>182780.70590999999</c:v>
                </c:pt>
                <c:pt idx="323">
                  <c:v>269629.74628000002</c:v>
                </c:pt>
                <c:pt idx="324">
                  <c:v>251266.30347000001</c:v>
                </c:pt>
                <c:pt idx="325">
                  <c:v>129616.45163</c:v>
                </c:pt>
                <c:pt idx="326">
                  <c:v>156822.46635999999</c:v>
                </c:pt>
                <c:pt idx="327">
                  <c:v>156588.13615999999</c:v>
                </c:pt>
                <c:pt idx="328">
                  <c:v>128037.73489000001</c:v>
                </c:pt>
                <c:pt idx="329">
                  <c:v>159215.04884</c:v>
                </c:pt>
                <c:pt idx="330">
                  <c:v>159247.21934000001</c:v>
                </c:pt>
                <c:pt idx="331">
                  <c:v>202794.11384999999</c:v>
                </c:pt>
                <c:pt idx="332">
                  <c:v>198149.78365999999</c:v>
                </c:pt>
                <c:pt idx="333">
                  <c:v>152228.51495000001</c:v>
                </c:pt>
                <c:pt idx="334">
                  <c:v>148820.78917</c:v>
                </c:pt>
                <c:pt idx="335">
                  <c:v>69762.205549999999</c:v>
                </c:pt>
                <c:pt idx="336">
                  <c:v>70465.498510000005</c:v>
                </c:pt>
                <c:pt idx="337">
                  <c:v>72631.974480000004</c:v>
                </c:pt>
                <c:pt idx="338">
                  <c:v>205686.73120000001</c:v>
                </c:pt>
                <c:pt idx="339">
                  <c:v>197073.09658000001</c:v>
                </c:pt>
                <c:pt idx="340">
                  <c:v>180324.95447</c:v>
                </c:pt>
                <c:pt idx="341">
                  <c:v>170225.25972</c:v>
                </c:pt>
                <c:pt idx="342">
                  <c:v>193940.46857999999</c:v>
                </c:pt>
                <c:pt idx="343">
                  <c:v>366790.61008999997</c:v>
                </c:pt>
                <c:pt idx="344">
                  <c:v>7787.3412799999996</c:v>
                </c:pt>
                <c:pt idx="345">
                  <c:v>7815.0258400000002</c:v>
                </c:pt>
                <c:pt idx="346">
                  <c:v>7840.8444799999997</c:v>
                </c:pt>
                <c:pt idx="347">
                  <c:v>7864.4362899999996</c:v>
                </c:pt>
                <c:pt idx="348">
                  <c:v>8133.9663600000003</c:v>
                </c:pt>
                <c:pt idx="349">
                  <c:v>8753.93181</c:v>
                </c:pt>
                <c:pt idx="350">
                  <c:v>10348.76713</c:v>
                </c:pt>
                <c:pt idx="351">
                  <c:v>10348.76713</c:v>
                </c:pt>
                <c:pt idx="352">
                  <c:v>10348.76713</c:v>
                </c:pt>
                <c:pt idx="353">
                  <c:v>253950.10746999999</c:v>
                </c:pt>
                <c:pt idx="354">
                  <c:v>261388.52265999999</c:v>
                </c:pt>
                <c:pt idx="355">
                  <c:v>468821.50715999998</c:v>
                </c:pt>
                <c:pt idx="356">
                  <c:v>12522.652099999999</c:v>
                </c:pt>
                <c:pt idx="357">
                  <c:v>13041.70952</c:v>
                </c:pt>
                <c:pt idx="358">
                  <c:v>13081.646860000001</c:v>
                </c:pt>
                <c:pt idx="359">
                  <c:v>209303.74705999999</c:v>
                </c:pt>
                <c:pt idx="360">
                  <c:v>209335.88683</c:v>
                </c:pt>
                <c:pt idx="361">
                  <c:v>28232.701359999999</c:v>
                </c:pt>
                <c:pt idx="362">
                  <c:v>25636.85297</c:v>
                </c:pt>
                <c:pt idx="363">
                  <c:v>48816.604200000002</c:v>
                </c:pt>
                <c:pt idx="364">
                  <c:v>160022.27565</c:v>
                </c:pt>
                <c:pt idx="365">
                  <c:v>263877.88058</c:v>
                </c:pt>
                <c:pt idx="366">
                  <c:v>69254.827149999997</c:v>
                </c:pt>
                <c:pt idx="367">
                  <c:v>146214.50172999999</c:v>
                </c:pt>
                <c:pt idx="368">
                  <c:v>34205.698190000003</c:v>
                </c:pt>
                <c:pt idx="369">
                  <c:v>43029.079270000002</c:v>
                </c:pt>
                <c:pt idx="370">
                  <c:v>103500.56157999999</c:v>
                </c:pt>
                <c:pt idx="371">
                  <c:v>65443.149530000002</c:v>
                </c:pt>
                <c:pt idx="372">
                  <c:v>69880.628840000005</c:v>
                </c:pt>
                <c:pt idx="373">
                  <c:v>96612.394950000002</c:v>
                </c:pt>
                <c:pt idx="374">
                  <c:v>71877.013200000001</c:v>
                </c:pt>
                <c:pt idx="375">
                  <c:v>80513.412060000002</c:v>
                </c:pt>
                <c:pt idx="376">
                  <c:v>90486.415099999998</c:v>
                </c:pt>
                <c:pt idx="377">
                  <c:v>66627.904469999994</c:v>
                </c:pt>
                <c:pt idx="378">
                  <c:v>76365.971999999994</c:v>
                </c:pt>
                <c:pt idx="379">
                  <c:v>61364.474399999999</c:v>
                </c:pt>
                <c:pt idx="380">
                  <c:v>69289.445800000001</c:v>
                </c:pt>
                <c:pt idx="381">
                  <c:v>45703.534820000001</c:v>
                </c:pt>
                <c:pt idx="382">
                  <c:v>181270.54955</c:v>
                </c:pt>
                <c:pt idx="383">
                  <c:v>121583.03812</c:v>
                </c:pt>
                <c:pt idx="384">
                  <c:v>89269.866819999996</c:v>
                </c:pt>
                <c:pt idx="385">
                  <c:v>44699.312109999999</c:v>
                </c:pt>
                <c:pt idx="386">
                  <c:v>47963.007089999999</c:v>
                </c:pt>
                <c:pt idx="387">
                  <c:v>63733.848720000002</c:v>
                </c:pt>
                <c:pt idx="388">
                  <c:v>56342.555</c:v>
                </c:pt>
                <c:pt idx="389">
                  <c:v>56755.784740000003</c:v>
                </c:pt>
                <c:pt idx="390">
                  <c:v>74518.458459999994</c:v>
                </c:pt>
                <c:pt idx="391">
                  <c:v>394447.78889999999</c:v>
                </c:pt>
                <c:pt idx="392">
                  <c:v>13082.238530000001</c:v>
                </c:pt>
                <c:pt idx="393">
                  <c:v>13096.697260000001</c:v>
                </c:pt>
                <c:pt idx="394">
                  <c:v>13094.100710000001</c:v>
                </c:pt>
                <c:pt idx="395">
                  <c:v>14339.282670000001</c:v>
                </c:pt>
                <c:pt idx="396">
                  <c:v>46724.739240000003</c:v>
                </c:pt>
                <c:pt idx="397">
                  <c:v>47605.232120000001</c:v>
                </c:pt>
                <c:pt idx="398">
                  <c:v>119225.65205</c:v>
                </c:pt>
                <c:pt idx="399">
                  <c:v>59679.432589999997</c:v>
                </c:pt>
                <c:pt idx="400">
                  <c:v>87931.173720000006</c:v>
                </c:pt>
                <c:pt idx="401">
                  <c:v>96100.353839999996</c:v>
                </c:pt>
                <c:pt idx="402">
                  <c:v>115085.6456</c:v>
                </c:pt>
                <c:pt idx="403">
                  <c:v>148023.91560000001</c:v>
                </c:pt>
                <c:pt idx="404">
                  <c:v>211944.01392</c:v>
                </c:pt>
                <c:pt idx="405">
                  <c:v>113745.31676</c:v>
                </c:pt>
                <c:pt idx="406">
                  <c:v>99740.768490000002</c:v>
                </c:pt>
                <c:pt idx="407">
                  <c:v>95420.296239999996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[5]ResultsIntrTransp3!$BG$1</c:f>
              <c:strCache>
                <c:ptCount val="1"/>
                <c:pt idx="0">
                  <c:v>VSVGRabE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[5]ResultsIntrTransp3!$BG$2:$BG$409</c:f>
              <c:numCache>
                <c:formatCode>General</c:formatCode>
                <c:ptCount val="408"/>
                <c:pt idx="0">
                  <c:v>8571.8919000000005</c:v>
                </c:pt>
                <c:pt idx="1">
                  <c:v>9076.3626499999991</c:v>
                </c:pt>
                <c:pt idx="2">
                  <c:v>20548.68219</c:v>
                </c:pt>
                <c:pt idx="3">
                  <c:v>76462.199059999999</c:v>
                </c:pt>
                <c:pt idx="4">
                  <c:v>87492.083979999996</c:v>
                </c:pt>
                <c:pt idx="5">
                  <c:v>114580.39115</c:v>
                </c:pt>
                <c:pt idx="6">
                  <c:v>146824.44605999999</c:v>
                </c:pt>
                <c:pt idx="7">
                  <c:v>161726.5594</c:v>
                </c:pt>
                <c:pt idx="8">
                  <c:v>179401.82269999999</c:v>
                </c:pt>
                <c:pt idx="9">
                  <c:v>182324.94253999999</c:v>
                </c:pt>
                <c:pt idx="10">
                  <c:v>202408.32282</c:v>
                </c:pt>
                <c:pt idx="11">
                  <c:v>197729.34244000001</c:v>
                </c:pt>
                <c:pt idx="12">
                  <c:v>203270.4639</c:v>
                </c:pt>
                <c:pt idx="13">
                  <c:v>187292.82444999999</c:v>
                </c:pt>
                <c:pt idx="14">
                  <c:v>223274.17608</c:v>
                </c:pt>
                <c:pt idx="15">
                  <c:v>211636.27205999999</c:v>
                </c:pt>
                <c:pt idx="16">
                  <c:v>227810.27905000001</c:v>
                </c:pt>
                <c:pt idx="17">
                  <c:v>258022.82844000001</c:v>
                </c:pt>
                <c:pt idx="18">
                  <c:v>247144.64660000001</c:v>
                </c:pt>
                <c:pt idx="19">
                  <c:v>410973.90010999999</c:v>
                </c:pt>
                <c:pt idx="20">
                  <c:v>434050.65477000002</c:v>
                </c:pt>
                <c:pt idx="21">
                  <c:v>507429.88403999998</c:v>
                </c:pt>
                <c:pt idx="22">
                  <c:v>566549.27272999997</c:v>
                </c:pt>
                <c:pt idx="23">
                  <c:v>840617.17234000005</c:v>
                </c:pt>
                <c:pt idx="24">
                  <c:v>836419.22196</c:v>
                </c:pt>
                <c:pt idx="25">
                  <c:v>558129.49774000002</c:v>
                </c:pt>
                <c:pt idx="26">
                  <c:v>563172.06484000001</c:v>
                </c:pt>
                <c:pt idx="27">
                  <c:v>574680.34802000003</c:v>
                </c:pt>
                <c:pt idx="28">
                  <c:v>710890.32863999996</c:v>
                </c:pt>
                <c:pt idx="29">
                  <c:v>667617.59343000001</c:v>
                </c:pt>
                <c:pt idx="30">
                  <c:v>642317.44284000003</c:v>
                </c:pt>
                <c:pt idx="31">
                  <c:v>651530.78193000006</c:v>
                </c:pt>
                <c:pt idx="32">
                  <c:v>652851.59516999999</c:v>
                </c:pt>
                <c:pt idx="33">
                  <c:v>869812.65885999997</c:v>
                </c:pt>
                <c:pt idx="34">
                  <c:v>869692.84722</c:v>
                </c:pt>
                <c:pt idx="35">
                  <c:v>746734.84123999998</c:v>
                </c:pt>
                <c:pt idx="36">
                  <c:v>768026.37153</c:v>
                </c:pt>
                <c:pt idx="37">
                  <c:v>798730.50627999997</c:v>
                </c:pt>
                <c:pt idx="38">
                  <c:v>879654.58086999995</c:v>
                </c:pt>
                <c:pt idx="39">
                  <c:v>873972.83857999998</c:v>
                </c:pt>
                <c:pt idx="40">
                  <c:v>891935.18975999998</c:v>
                </c:pt>
                <c:pt idx="41">
                  <c:v>944076.80351999996</c:v>
                </c:pt>
                <c:pt idx="42">
                  <c:v>978621.51813999994</c:v>
                </c:pt>
                <c:pt idx="43">
                  <c:v>1012517.92325</c:v>
                </c:pt>
                <c:pt idx="44">
                  <c:v>1019870.03888</c:v>
                </c:pt>
                <c:pt idx="45">
                  <c:v>883286.16614999995</c:v>
                </c:pt>
                <c:pt idx="46">
                  <c:v>871883.66310999996</c:v>
                </c:pt>
                <c:pt idx="47">
                  <c:v>662571.60230000003</c:v>
                </c:pt>
                <c:pt idx="48">
                  <c:v>799545.73782000004</c:v>
                </c:pt>
                <c:pt idx="49">
                  <c:v>943612.33411000005</c:v>
                </c:pt>
                <c:pt idx="50">
                  <c:v>996162.02113000001</c:v>
                </c:pt>
                <c:pt idx="51">
                  <c:v>1104827.31336</c:v>
                </c:pt>
                <c:pt idx="52">
                  <c:v>1438670.3819299999</c:v>
                </c:pt>
                <c:pt idx="53">
                  <c:v>1442204.8076800001</c:v>
                </c:pt>
                <c:pt idx="54">
                  <c:v>1418120.88212</c:v>
                </c:pt>
                <c:pt idx="55">
                  <c:v>1421999.7150099999</c:v>
                </c:pt>
                <c:pt idx="56">
                  <c:v>1114953.4991599999</c:v>
                </c:pt>
                <c:pt idx="57">
                  <c:v>1472520.9447000001</c:v>
                </c:pt>
                <c:pt idx="58">
                  <c:v>1421995.1858399999</c:v>
                </c:pt>
                <c:pt idx="59">
                  <c:v>1420780.7440899999</c:v>
                </c:pt>
                <c:pt idx="60">
                  <c:v>1034580.99373</c:v>
                </c:pt>
                <c:pt idx="61">
                  <c:v>1042119.21763</c:v>
                </c:pt>
                <c:pt idx="62">
                  <c:v>1055190.7622700001</c:v>
                </c:pt>
                <c:pt idx="63">
                  <c:v>1531126.4541</c:v>
                </c:pt>
                <c:pt idx="64">
                  <c:v>1461391.29865</c:v>
                </c:pt>
                <c:pt idx="65">
                  <c:v>1472098.8087899999</c:v>
                </c:pt>
                <c:pt idx="66">
                  <c:v>1462297.7340299999</c:v>
                </c:pt>
                <c:pt idx="67">
                  <c:v>1474604.31412</c:v>
                </c:pt>
                <c:pt idx="68">
                  <c:v>1494054.76458</c:v>
                </c:pt>
                <c:pt idx="69">
                  <c:v>1340474.73172</c:v>
                </c:pt>
                <c:pt idx="70">
                  <c:v>1359388.29284</c:v>
                </c:pt>
                <c:pt idx="71">
                  <c:v>1350009.8605500001</c:v>
                </c:pt>
                <c:pt idx="72">
                  <c:v>1540799.2276999999</c:v>
                </c:pt>
                <c:pt idx="73">
                  <c:v>1637357.01238</c:v>
                </c:pt>
                <c:pt idx="74">
                  <c:v>1536747.17872</c:v>
                </c:pt>
                <c:pt idx="75">
                  <c:v>1552037.1299699999</c:v>
                </c:pt>
                <c:pt idx="76">
                  <c:v>1540059.6443</c:v>
                </c:pt>
                <c:pt idx="77">
                  <c:v>1524085.85877</c:v>
                </c:pt>
                <c:pt idx="78">
                  <c:v>1234958.83513</c:v>
                </c:pt>
                <c:pt idx="79">
                  <c:v>1219262.28526</c:v>
                </c:pt>
                <c:pt idx="80">
                  <c:v>1579403.0754199999</c:v>
                </c:pt>
                <c:pt idx="81">
                  <c:v>1573007.7051500001</c:v>
                </c:pt>
                <c:pt idx="82">
                  <c:v>1498336.81601</c:v>
                </c:pt>
                <c:pt idx="83">
                  <c:v>1538792.61</c:v>
                </c:pt>
                <c:pt idx="84">
                  <c:v>1651865.72801</c:v>
                </c:pt>
                <c:pt idx="85">
                  <c:v>1552574.3160000001</c:v>
                </c:pt>
                <c:pt idx="86">
                  <c:v>1566047.90176</c:v>
                </c:pt>
                <c:pt idx="87">
                  <c:v>1198751.11265</c:v>
                </c:pt>
                <c:pt idx="88">
                  <c:v>1392645.5234000001</c:v>
                </c:pt>
                <c:pt idx="89">
                  <c:v>1470914.0635599999</c:v>
                </c:pt>
                <c:pt idx="90">
                  <c:v>1731650.7376300001</c:v>
                </c:pt>
                <c:pt idx="91">
                  <c:v>1577759.5056100001</c:v>
                </c:pt>
                <c:pt idx="92">
                  <c:v>1324803.3292400001</c:v>
                </c:pt>
                <c:pt idx="93">
                  <c:v>1296082.28104</c:v>
                </c:pt>
                <c:pt idx="94">
                  <c:v>1041409.07357</c:v>
                </c:pt>
                <c:pt idx="95">
                  <c:v>1637792.59659</c:v>
                </c:pt>
                <c:pt idx="96">
                  <c:v>1571383.1491799999</c:v>
                </c:pt>
                <c:pt idx="97">
                  <c:v>1439215.28841</c:v>
                </c:pt>
                <c:pt idx="98">
                  <c:v>1560933.6122099999</c:v>
                </c:pt>
                <c:pt idx="99">
                  <c:v>1373589.3329400001</c:v>
                </c:pt>
                <c:pt idx="100">
                  <c:v>1306035.2450699999</c:v>
                </c:pt>
                <c:pt idx="101">
                  <c:v>1242735.2054900001</c:v>
                </c:pt>
                <c:pt idx="102">
                  <c:v>1240127.7049700001</c:v>
                </c:pt>
                <c:pt idx="103">
                  <c:v>1218383.1335499999</c:v>
                </c:pt>
                <c:pt idx="104">
                  <c:v>1333442.95178</c:v>
                </c:pt>
                <c:pt idx="105">
                  <c:v>821169.55224999995</c:v>
                </c:pt>
                <c:pt idx="106">
                  <c:v>872928.76439000003</c:v>
                </c:pt>
                <c:pt idx="107">
                  <c:v>867906.39898000006</c:v>
                </c:pt>
                <c:pt idx="108">
                  <c:v>1079547.2515499999</c:v>
                </c:pt>
                <c:pt idx="109">
                  <c:v>1064572.8186699999</c:v>
                </c:pt>
                <c:pt idx="110">
                  <c:v>850757.62066999997</c:v>
                </c:pt>
                <c:pt idx="111">
                  <c:v>1045459.46406</c:v>
                </c:pt>
                <c:pt idx="112">
                  <c:v>1036570.26755</c:v>
                </c:pt>
                <c:pt idx="113">
                  <c:v>1555384.65084</c:v>
                </c:pt>
                <c:pt idx="114">
                  <c:v>1525577.2858800001</c:v>
                </c:pt>
                <c:pt idx="115">
                  <c:v>1407246.40301</c:v>
                </c:pt>
                <c:pt idx="116">
                  <c:v>1391499.03153</c:v>
                </c:pt>
                <c:pt idx="117">
                  <c:v>1303787.8065800001</c:v>
                </c:pt>
                <c:pt idx="118">
                  <c:v>1359566.66029</c:v>
                </c:pt>
                <c:pt idx="119">
                  <c:v>1342614.1198799999</c:v>
                </c:pt>
                <c:pt idx="120">
                  <c:v>1339549.8236100001</c:v>
                </c:pt>
                <c:pt idx="121">
                  <c:v>1345569.28642</c:v>
                </c:pt>
                <c:pt idx="122">
                  <c:v>1290251.5838500001</c:v>
                </c:pt>
                <c:pt idx="123">
                  <c:v>1285447.6673300001</c:v>
                </c:pt>
                <c:pt idx="124">
                  <c:v>1046682.93534</c:v>
                </c:pt>
                <c:pt idx="125">
                  <c:v>1053936.61943</c:v>
                </c:pt>
                <c:pt idx="126">
                  <c:v>1232740.4680999999</c:v>
                </c:pt>
                <c:pt idx="127">
                  <c:v>913937.29703999998</c:v>
                </c:pt>
                <c:pt idx="128">
                  <c:v>1099124.53528</c:v>
                </c:pt>
                <c:pt idx="129">
                  <c:v>1159519.81198</c:v>
                </c:pt>
                <c:pt idx="130">
                  <c:v>1305162.2236200001</c:v>
                </c:pt>
                <c:pt idx="131">
                  <c:v>1261652.24168</c:v>
                </c:pt>
                <c:pt idx="132">
                  <c:v>1286630.7223700001</c:v>
                </c:pt>
                <c:pt idx="133">
                  <c:v>1281753.09553</c:v>
                </c:pt>
                <c:pt idx="134">
                  <c:v>1276271.5743100001</c:v>
                </c:pt>
                <c:pt idx="135">
                  <c:v>1254749.91775</c:v>
                </c:pt>
                <c:pt idx="136">
                  <c:v>1120132.88212</c:v>
                </c:pt>
                <c:pt idx="137">
                  <c:v>1122505.0363</c:v>
                </c:pt>
                <c:pt idx="138">
                  <c:v>1213694.66454</c:v>
                </c:pt>
                <c:pt idx="139">
                  <c:v>978574.03271000006</c:v>
                </c:pt>
                <c:pt idx="140">
                  <c:v>659682.53483000002</c:v>
                </c:pt>
                <c:pt idx="141">
                  <c:v>486302.48005999997</c:v>
                </c:pt>
                <c:pt idx="142">
                  <c:v>648587.11669000005</c:v>
                </c:pt>
                <c:pt idx="143">
                  <c:v>1451508.2355</c:v>
                </c:pt>
                <c:pt idx="144">
                  <c:v>1278110.24129</c:v>
                </c:pt>
                <c:pt idx="145">
                  <c:v>1366991.3298800001</c:v>
                </c:pt>
                <c:pt idx="146">
                  <c:v>1330669.49905</c:v>
                </c:pt>
                <c:pt idx="147">
                  <c:v>1067948.66839</c:v>
                </c:pt>
                <c:pt idx="148">
                  <c:v>1117932.27245</c:v>
                </c:pt>
                <c:pt idx="149">
                  <c:v>1006903.27006</c:v>
                </c:pt>
                <c:pt idx="150">
                  <c:v>1072310.5774699999</c:v>
                </c:pt>
                <c:pt idx="151">
                  <c:v>1042193.31865</c:v>
                </c:pt>
                <c:pt idx="152">
                  <c:v>1111249.7913599999</c:v>
                </c:pt>
                <c:pt idx="153">
                  <c:v>1120387.9694699999</c:v>
                </c:pt>
                <c:pt idx="154">
                  <c:v>1142966.30614</c:v>
                </c:pt>
                <c:pt idx="155">
                  <c:v>1110114.5462400001</c:v>
                </c:pt>
                <c:pt idx="156">
                  <c:v>1076098.5224899999</c:v>
                </c:pt>
                <c:pt idx="157">
                  <c:v>1030718.85824</c:v>
                </c:pt>
                <c:pt idx="158">
                  <c:v>577233.75193000003</c:v>
                </c:pt>
                <c:pt idx="159">
                  <c:v>708863.09401</c:v>
                </c:pt>
                <c:pt idx="160">
                  <c:v>724518.49274999998</c:v>
                </c:pt>
                <c:pt idx="161">
                  <c:v>1066794.59081</c:v>
                </c:pt>
                <c:pt idx="162">
                  <c:v>901743.29460999998</c:v>
                </c:pt>
                <c:pt idx="163">
                  <c:v>892656.46721999999</c:v>
                </c:pt>
                <c:pt idx="164">
                  <c:v>1157238.3277</c:v>
                </c:pt>
                <c:pt idx="165">
                  <c:v>1217175.70096</c:v>
                </c:pt>
                <c:pt idx="166">
                  <c:v>1301915.2022299999</c:v>
                </c:pt>
                <c:pt idx="167">
                  <c:v>1214575.11524</c:v>
                </c:pt>
                <c:pt idx="168">
                  <c:v>1205519.0039599999</c:v>
                </c:pt>
                <c:pt idx="169">
                  <c:v>1123413.3355399999</c:v>
                </c:pt>
                <c:pt idx="170">
                  <c:v>1133838.3410199999</c:v>
                </c:pt>
                <c:pt idx="171">
                  <c:v>1207672.05899</c:v>
                </c:pt>
                <c:pt idx="172">
                  <c:v>1174406.05611</c:v>
                </c:pt>
                <c:pt idx="173">
                  <c:v>860082.71375999996</c:v>
                </c:pt>
                <c:pt idx="174">
                  <c:v>1110308.7204400001</c:v>
                </c:pt>
                <c:pt idx="175">
                  <c:v>1042726.10289</c:v>
                </c:pt>
                <c:pt idx="176">
                  <c:v>1129582.7552499999</c:v>
                </c:pt>
                <c:pt idx="177">
                  <c:v>1125969.34773</c:v>
                </c:pt>
                <c:pt idx="178">
                  <c:v>1163685.77193</c:v>
                </c:pt>
                <c:pt idx="179">
                  <c:v>1167232.6359699999</c:v>
                </c:pt>
                <c:pt idx="180">
                  <c:v>801076.07154999999</c:v>
                </c:pt>
                <c:pt idx="181">
                  <c:v>715306.80744</c:v>
                </c:pt>
                <c:pt idx="182">
                  <c:v>900049.02887000004</c:v>
                </c:pt>
                <c:pt idx="183">
                  <c:v>1055172.9358600001</c:v>
                </c:pt>
                <c:pt idx="184">
                  <c:v>1130082.19309</c:v>
                </c:pt>
                <c:pt idx="185">
                  <c:v>1013037.08675</c:v>
                </c:pt>
                <c:pt idx="186">
                  <c:v>1017440.54299</c:v>
                </c:pt>
                <c:pt idx="187">
                  <c:v>1080599.4820000001</c:v>
                </c:pt>
                <c:pt idx="188">
                  <c:v>1036579.18862</c:v>
                </c:pt>
                <c:pt idx="189">
                  <c:v>1104703.3591199999</c:v>
                </c:pt>
                <c:pt idx="190">
                  <c:v>968216.86922999995</c:v>
                </c:pt>
                <c:pt idx="191">
                  <c:v>973430.37918000005</c:v>
                </c:pt>
                <c:pt idx="192">
                  <c:v>802733.65281999996</c:v>
                </c:pt>
                <c:pt idx="193">
                  <c:v>916254.37069999997</c:v>
                </c:pt>
                <c:pt idx="194">
                  <c:v>915070.01711999997</c:v>
                </c:pt>
                <c:pt idx="195">
                  <c:v>1291468.5947700001</c:v>
                </c:pt>
                <c:pt idx="196">
                  <c:v>1253489.8629399999</c:v>
                </c:pt>
                <c:pt idx="197">
                  <c:v>1195614.4994300001</c:v>
                </c:pt>
                <c:pt idx="198">
                  <c:v>1124144.4034299999</c:v>
                </c:pt>
                <c:pt idx="199">
                  <c:v>1133308.18092</c:v>
                </c:pt>
                <c:pt idx="200">
                  <c:v>1121279.81482</c:v>
                </c:pt>
                <c:pt idx="201">
                  <c:v>1051117.9512700001</c:v>
                </c:pt>
                <c:pt idx="202">
                  <c:v>977088.92319999996</c:v>
                </c:pt>
                <c:pt idx="203">
                  <c:v>1023427.97716</c:v>
                </c:pt>
                <c:pt idx="204">
                  <c:v>955969.95579000004</c:v>
                </c:pt>
                <c:pt idx="205">
                  <c:v>674770.58201999997</c:v>
                </c:pt>
                <c:pt idx="206">
                  <c:v>735615.64185000001</c:v>
                </c:pt>
                <c:pt idx="207">
                  <c:v>724996.63757999998</c:v>
                </c:pt>
                <c:pt idx="208">
                  <c:v>735829.61780999997</c:v>
                </c:pt>
                <c:pt idx="209">
                  <c:v>1308313.24817</c:v>
                </c:pt>
                <c:pt idx="210">
                  <c:v>1306360.19896</c:v>
                </c:pt>
                <c:pt idx="211">
                  <c:v>1251952.57241</c:v>
                </c:pt>
                <c:pt idx="212">
                  <c:v>1034570.4757299999</c:v>
                </c:pt>
                <c:pt idx="213">
                  <c:v>986211.18108000001</c:v>
                </c:pt>
                <c:pt idx="214">
                  <c:v>1198177.9521600001</c:v>
                </c:pt>
                <c:pt idx="215">
                  <c:v>1214114.7448499999</c:v>
                </c:pt>
                <c:pt idx="216">
                  <c:v>1231942.43723</c:v>
                </c:pt>
                <c:pt idx="217">
                  <c:v>1180767.5220000001</c:v>
                </c:pt>
                <c:pt idx="218">
                  <c:v>1128652.22004</c:v>
                </c:pt>
                <c:pt idx="219">
                  <c:v>1131430.9759500001</c:v>
                </c:pt>
                <c:pt idx="220">
                  <c:v>1127909.7212799999</c:v>
                </c:pt>
                <c:pt idx="221">
                  <c:v>1133643.0210200001</c:v>
                </c:pt>
                <c:pt idx="222">
                  <c:v>1072312.79278</c:v>
                </c:pt>
                <c:pt idx="223">
                  <c:v>810017.06909</c:v>
                </c:pt>
                <c:pt idx="224">
                  <c:v>727171.62340000004</c:v>
                </c:pt>
                <c:pt idx="225">
                  <c:v>788536.85427999997</c:v>
                </c:pt>
                <c:pt idx="226">
                  <c:v>793201.35887999996</c:v>
                </c:pt>
                <c:pt idx="227">
                  <c:v>1133947.7906299999</c:v>
                </c:pt>
                <c:pt idx="228">
                  <c:v>1093609.4294799999</c:v>
                </c:pt>
                <c:pt idx="229">
                  <c:v>1087699.24636</c:v>
                </c:pt>
                <c:pt idx="230">
                  <c:v>1275605.6639099999</c:v>
                </c:pt>
                <c:pt idx="231">
                  <c:v>1247150.6890700001</c:v>
                </c:pt>
                <c:pt idx="232">
                  <c:v>899269.72629000002</c:v>
                </c:pt>
                <c:pt idx="233">
                  <c:v>1091585.57397</c:v>
                </c:pt>
                <c:pt idx="234">
                  <c:v>999986.97147999995</c:v>
                </c:pt>
                <c:pt idx="235">
                  <c:v>760979.81004000001</c:v>
                </c:pt>
                <c:pt idx="236">
                  <c:v>846376.52515999996</c:v>
                </c:pt>
                <c:pt idx="237">
                  <c:v>834437.90836999996</c:v>
                </c:pt>
                <c:pt idx="238">
                  <c:v>823400.36569999997</c:v>
                </c:pt>
                <c:pt idx="239">
                  <c:v>993246.37497999996</c:v>
                </c:pt>
                <c:pt idx="240">
                  <c:v>893464.80565999995</c:v>
                </c:pt>
                <c:pt idx="241">
                  <c:v>838814.10528999998</c:v>
                </c:pt>
                <c:pt idx="242">
                  <c:v>955914.07180999999</c:v>
                </c:pt>
                <c:pt idx="243">
                  <c:v>939579.36858999997</c:v>
                </c:pt>
                <c:pt idx="244">
                  <c:v>781453.71878</c:v>
                </c:pt>
                <c:pt idx="245">
                  <c:v>777001.60445999994</c:v>
                </c:pt>
                <c:pt idx="246">
                  <c:v>788125.56686000002</c:v>
                </c:pt>
                <c:pt idx="247">
                  <c:v>600042.06166999997</c:v>
                </c:pt>
                <c:pt idx="248">
                  <c:v>602370.51902999997</c:v>
                </c:pt>
                <c:pt idx="249">
                  <c:v>558810.94513000001</c:v>
                </c:pt>
                <c:pt idx="250">
                  <c:v>1112510.6205</c:v>
                </c:pt>
                <c:pt idx="251">
                  <c:v>1104971.02728</c:v>
                </c:pt>
                <c:pt idx="252">
                  <c:v>1077576.3393399999</c:v>
                </c:pt>
                <c:pt idx="253">
                  <c:v>1067312.6826800001</c:v>
                </c:pt>
                <c:pt idx="254">
                  <c:v>939248.42341000005</c:v>
                </c:pt>
                <c:pt idx="255">
                  <c:v>941855.76182000001</c:v>
                </c:pt>
                <c:pt idx="256">
                  <c:v>943795.04934999999</c:v>
                </c:pt>
                <c:pt idx="257">
                  <c:v>965123.36988999997</c:v>
                </c:pt>
                <c:pt idx="258">
                  <c:v>835892.89492999995</c:v>
                </c:pt>
                <c:pt idx="259">
                  <c:v>853919.85372999997</c:v>
                </c:pt>
                <c:pt idx="260">
                  <c:v>848439.50711000001</c:v>
                </c:pt>
                <c:pt idx="261">
                  <c:v>841168.70493999997</c:v>
                </c:pt>
                <c:pt idx="262">
                  <c:v>954309.31992000004</c:v>
                </c:pt>
                <c:pt idx="263">
                  <c:v>954094.43998000002</c:v>
                </c:pt>
                <c:pt idx="264">
                  <c:v>968918.42819999997</c:v>
                </c:pt>
                <c:pt idx="265">
                  <c:v>962065.79229999997</c:v>
                </c:pt>
                <c:pt idx="266">
                  <c:v>958395.49282000004</c:v>
                </c:pt>
                <c:pt idx="267">
                  <c:v>755920.44232999999</c:v>
                </c:pt>
                <c:pt idx="268">
                  <c:v>744669.61412000004</c:v>
                </c:pt>
                <c:pt idx="269">
                  <c:v>841722.81266000005</c:v>
                </c:pt>
                <c:pt idx="270">
                  <c:v>846775.67078000004</c:v>
                </c:pt>
                <c:pt idx="271">
                  <c:v>837727.76651999995</c:v>
                </c:pt>
                <c:pt idx="272">
                  <c:v>804653.72883000004</c:v>
                </c:pt>
                <c:pt idx="273">
                  <c:v>796050.06131000002</c:v>
                </c:pt>
                <c:pt idx="274">
                  <c:v>774792.39838999999</c:v>
                </c:pt>
                <c:pt idx="275">
                  <c:v>613720.71421000001</c:v>
                </c:pt>
                <c:pt idx="276">
                  <c:v>815958.58693999995</c:v>
                </c:pt>
                <c:pt idx="277">
                  <c:v>846045.72158999997</c:v>
                </c:pt>
                <c:pt idx="278">
                  <c:v>756228.43263000005</c:v>
                </c:pt>
                <c:pt idx="279">
                  <c:v>744066.49091000005</c:v>
                </c:pt>
                <c:pt idx="280">
                  <c:v>776124.33918999997</c:v>
                </c:pt>
                <c:pt idx="281">
                  <c:v>754118.69412</c:v>
                </c:pt>
                <c:pt idx="282">
                  <c:v>825947.35098999995</c:v>
                </c:pt>
                <c:pt idx="283">
                  <c:v>807920.39719000005</c:v>
                </c:pt>
                <c:pt idx="284">
                  <c:v>757415.21354999999</c:v>
                </c:pt>
                <c:pt idx="285">
                  <c:v>761496.90873999998</c:v>
                </c:pt>
                <c:pt idx="286">
                  <c:v>771533.60432000004</c:v>
                </c:pt>
                <c:pt idx="287">
                  <c:v>776167.73510000005</c:v>
                </c:pt>
                <c:pt idx="288">
                  <c:v>774834.63332000002</c:v>
                </c:pt>
                <c:pt idx="289">
                  <c:v>710329.98742999998</c:v>
                </c:pt>
                <c:pt idx="290">
                  <c:v>830222.18897999998</c:v>
                </c:pt>
                <c:pt idx="291">
                  <c:v>901484.00034000003</c:v>
                </c:pt>
                <c:pt idx="292">
                  <c:v>629549.85837999999</c:v>
                </c:pt>
                <c:pt idx="293">
                  <c:v>630829.97412000003</c:v>
                </c:pt>
                <c:pt idx="294">
                  <c:v>607492.12704000005</c:v>
                </c:pt>
                <c:pt idx="295">
                  <c:v>748164.55458</c:v>
                </c:pt>
                <c:pt idx="296">
                  <c:v>773595.19577999995</c:v>
                </c:pt>
                <c:pt idx="297">
                  <c:v>783749.17859999998</c:v>
                </c:pt>
                <c:pt idx="298">
                  <c:v>791595.57450999995</c:v>
                </c:pt>
                <c:pt idx="299">
                  <c:v>804927.21375999996</c:v>
                </c:pt>
                <c:pt idx="300">
                  <c:v>841185.75838000001</c:v>
                </c:pt>
                <c:pt idx="301">
                  <c:v>856904.13563000003</c:v>
                </c:pt>
                <c:pt idx="302">
                  <c:v>866287.71998000005</c:v>
                </c:pt>
                <c:pt idx="303">
                  <c:v>879889.23396999994</c:v>
                </c:pt>
                <c:pt idx="304">
                  <c:v>889847.70620000002</c:v>
                </c:pt>
                <c:pt idx="305">
                  <c:v>906262.75479000004</c:v>
                </c:pt>
                <c:pt idx="306">
                  <c:v>898838.58169000002</c:v>
                </c:pt>
                <c:pt idx="307">
                  <c:v>789808.93770000001</c:v>
                </c:pt>
                <c:pt idx="308">
                  <c:v>507584.26341000001</c:v>
                </c:pt>
                <c:pt idx="309">
                  <c:v>533178.54796999996</c:v>
                </c:pt>
                <c:pt idx="310">
                  <c:v>743948.72423000005</c:v>
                </c:pt>
                <c:pt idx="311">
                  <c:v>865027.27292000002</c:v>
                </c:pt>
                <c:pt idx="312">
                  <c:v>881302.88716000004</c:v>
                </c:pt>
                <c:pt idx="313">
                  <c:v>855618.69609999994</c:v>
                </c:pt>
                <c:pt idx="314">
                  <c:v>737601.57365000003</c:v>
                </c:pt>
                <c:pt idx="315">
                  <c:v>750441.93798000005</c:v>
                </c:pt>
                <c:pt idx="316">
                  <c:v>862190.19816000003</c:v>
                </c:pt>
                <c:pt idx="317">
                  <c:v>702104.40853999997</c:v>
                </c:pt>
                <c:pt idx="318">
                  <c:v>728426.84554999997</c:v>
                </c:pt>
                <c:pt idx="319">
                  <c:v>719797.71718000004</c:v>
                </c:pt>
                <c:pt idx="320">
                  <c:v>674971.19990000001</c:v>
                </c:pt>
                <c:pt idx="321">
                  <c:v>684079.32276000001</c:v>
                </c:pt>
                <c:pt idx="322">
                  <c:v>705682.25303000002</c:v>
                </c:pt>
                <c:pt idx="323">
                  <c:v>606934.82764000003</c:v>
                </c:pt>
                <c:pt idx="324">
                  <c:v>676524.44210999995</c:v>
                </c:pt>
                <c:pt idx="325">
                  <c:v>793530.96664999996</c:v>
                </c:pt>
                <c:pt idx="326">
                  <c:v>765957.05030999996</c:v>
                </c:pt>
                <c:pt idx="327">
                  <c:v>765914.07377999998</c:v>
                </c:pt>
                <c:pt idx="328">
                  <c:v>745152.98744000006</c:v>
                </c:pt>
                <c:pt idx="329">
                  <c:v>675216.86039000005</c:v>
                </c:pt>
                <c:pt idx="330">
                  <c:v>675688.69091999996</c:v>
                </c:pt>
                <c:pt idx="331">
                  <c:v>697721.83088000002</c:v>
                </c:pt>
                <c:pt idx="332">
                  <c:v>700623.29883999994</c:v>
                </c:pt>
                <c:pt idx="333">
                  <c:v>745876.93382999999</c:v>
                </c:pt>
                <c:pt idx="334">
                  <c:v>749264.14038</c:v>
                </c:pt>
                <c:pt idx="335">
                  <c:v>788651.59713999997</c:v>
                </c:pt>
                <c:pt idx="336">
                  <c:v>792633.05090999999</c:v>
                </c:pt>
                <c:pt idx="337">
                  <c:v>810463.56088</c:v>
                </c:pt>
                <c:pt idx="338">
                  <c:v>485454.09363999998</c:v>
                </c:pt>
                <c:pt idx="339">
                  <c:v>502963.54204999999</c:v>
                </c:pt>
                <c:pt idx="340">
                  <c:v>524286.38024000003</c:v>
                </c:pt>
                <c:pt idx="341">
                  <c:v>539751.25306000002</c:v>
                </c:pt>
                <c:pt idx="342">
                  <c:v>580315.89546999999</c:v>
                </c:pt>
                <c:pt idx="343">
                  <c:v>465841.71555000002</c:v>
                </c:pt>
                <c:pt idx="344">
                  <c:v>794663.69140999997</c:v>
                </c:pt>
                <c:pt idx="345">
                  <c:v>813317.52959000005</c:v>
                </c:pt>
                <c:pt idx="346">
                  <c:v>830714.11383000005</c:v>
                </c:pt>
                <c:pt idx="347">
                  <c:v>846610.26619999995</c:v>
                </c:pt>
                <c:pt idx="348">
                  <c:v>871128.88879</c:v>
                </c:pt>
                <c:pt idx="349">
                  <c:v>868653.38867999997</c:v>
                </c:pt>
                <c:pt idx="350">
                  <c:v>862285.26769999997</c:v>
                </c:pt>
                <c:pt idx="351">
                  <c:v>862285.26769999997</c:v>
                </c:pt>
                <c:pt idx="352">
                  <c:v>862285.26769999997</c:v>
                </c:pt>
                <c:pt idx="353">
                  <c:v>318790.74264000001</c:v>
                </c:pt>
                <c:pt idx="354">
                  <c:v>315329.36416</c:v>
                </c:pt>
                <c:pt idx="355">
                  <c:v>410523.18118999997</c:v>
                </c:pt>
                <c:pt idx="356">
                  <c:v>576562.10196999996</c:v>
                </c:pt>
                <c:pt idx="357">
                  <c:v>785329.77344000002</c:v>
                </c:pt>
                <c:pt idx="358">
                  <c:v>801392.78517000005</c:v>
                </c:pt>
                <c:pt idx="359">
                  <c:v>641110.28688000003</c:v>
                </c:pt>
                <c:pt idx="360">
                  <c:v>666410.66202000005</c:v>
                </c:pt>
                <c:pt idx="361">
                  <c:v>846656.04671000002</c:v>
                </c:pt>
                <c:pt idx="362">
                  <c:v>845114.86088000005</c:v>
                </c:pt>
                <c:pt idx="363">
                  <c:v>817775.82721000002</c:v>
                </c:pt>
                <c:pt idx="364">
                  <c:v>667067.35675000004</c:v>
                </c:pt>
                <c:pt idx="365">
                  <c:v>602533.76336999994</c:v>
                </c:pt>
                <c:pt idx="366">
                  <c:v>789640.71591000003</c:v>
                </c:pt>
                <c:pt idx="367">
                  <c:v>717067.10150999995</c:v>
                </c:pt>
                <c:pt idx="368">
                  <c:v>827516.29307000001</c:v>
                </c:pt>
                <c:pt idx="369">
                  <c:v>811171.23473000003</c:v>
                </c:pt>
                <c:pt idx="370">
                  <c:v>746888.69235999999</c:v>
                </c:pt>
                <c:pt idx="371">
                  <c:v>756751.36401000002</c:v>
                </c:pt>
                <c:pt idx="372">
                  <c:v>719178.85776000004</c:v>
                </c:pt>
                <c:pt idx="373">
                  <c:v>695027.15694000002</c:v>
                </c:pt>
                <c:pt idx="374">
                  <c:v>729518.54812000005</c:v>
                </c:pt>
                <c:pt idx="375">
                  <c:v>726399.10126000002</c:v>
                </c:pt>
                <c:pt idx="376">
                  <c:v>731317.05912999995</c:v>
                </c:pt>
                <c:pt idx="377">
                  <c:v>788960.27827999997</c:v>
                </c:pt>
                <c:pt idx="378">
                  <c:v>758201.64716000005</c:v>
                </c:pt>
                <c:pt idx="379">
                  <c:v>785286.15535999998</c:v>
                </c:pt>
                <c:pt idx="380">
                  <c:v>773539.63502000005</c:v>
                </c:pt>
                <c:pt idx="381">
                  <c:v>796853.08406999998</c:v>
                </c:pt>
                <c:pt idx="382">
                  <c:v>663866.54203000001</c:v>
                </c:pt>
                <c:pt idx="383">
                  <c:v>722566.74040999997</c:v>
                </c:pt>
                <c:pt idx="384">
                  <c:v>755859.76240000001</c:v>
                </c:pt>
                <c:pt idx="385">
                  <c:v>803010.34109999996</c:v>
                </c:pt>
                <c:pt idx="386">
                  <c:v>793798.86216999998</c:v>
                </c:pt>
                <c:pt idx="387">
                  <c:v>779919.03651999997</c:v>
                </c:pt>
                <c:pt idx="388">
                  <c:v>774366.34343000001</c:v>
                </c:pt>
                <c:pt idx="389">
                  <c:v>778797.24292999995</c:v>
                </c:pt>
                <c:pt idx="390">
                  <c:v>757218.24632000003</c:v>
                </c:pt>
                <c:pt idx="391">
                  <c:v>337344.78311999998</c:v>
                </c:pt>
                <c:pt idx="392">
                  <c:v>542749.84892999998</c:v>
                </c:pt>
                <c:pt idx="393">
                  <c:v>548115.03599</c:v>
                </c:pt>
                <c:pt idx="394">
                  <c:v>494494.66651000001</c:v>
                </c:pt>
                <c:pt idx="395">
                  <c:v>856480.88069000002</c:v>
                </c:pt>
                <c:pt idx="396">
                  <c:v>813930.70973999996</c:v>
                </c:pt>
                <c:pt idx="397">
                  <c:v>817441.57895999996</c:v>
                </c:pt>
                <c:pt idx="398">
                  <c:v>720858.30671000003</c:v>
                </c:pt>
                <c:pt idx="399">
                  <c:v>799499.57415999996</c:v>
                </c:pt>
                <c:pt idx="400">
                  <c:v>743656.54382999998</c:v>
                </c:pt>
                <c:pt idx="401">
                  <c:v>718025.64395000006</c:v>
                </c:pt>
                <c:pt idx="402">
                  <c:v>725422.88011000003</c:v>
                </c:pt>
                <c:pt idx="403">
                  <c:v>628246.05111</c:v>
                </c:pt>
                <c:pt idx="404">
                  <c:v>590159.13217</c:v>
                </c:pt>
                <c:pt idx="405">
                  <c:v>681605.80790999997</c:v>
                </c:pt>
                <c:pt idx="406">
                  <c:v>746359.35666000005</c:v>
                </c:pt>
                <c:pt idx="407">
                  <c:v>750638.93937000004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061712"/>
        <c:axId val="660062104"/>
      </c:lineChart>
      <c:catAx>
        <c:axId val="66006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0062104"/>
        <c:crosses val="autoZero"/>
        <c:auto val="1"/>
        <c:lblAlgn val="ctr"/>
        <c:lblOffset val="100"/>
        <c:noMultiLvlLbl val="0"/>
      </c:catAx>
      <c:valAx>
        <c:axId val="6600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00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[5]ResultsIntrTransp3!$AI$1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[5]ResultsIntrTransp3!$AI$2:$AI$409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[5]ResultsIntrTransp3!$AJ$1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[5]ResultsIntrTransp3!$AJ$2:$AJ$409</c:f>
              <c:numCache>
                <c:formatCode>General</c:formatCode>
                <c:ptCount val="408"/>
                <c:pt idx="0">
                  <c:v>313257.58091999998</c:v>
                </c:pt>
                <c:pt idx="1">
                  <c:v>1197340.0279300001</c:v>
                </c:pt>
                <c:pt idx="2">
                  <c:v>2849691.6528599998</c:v>
                </c:pt>
                <c:pt idx="3">
                  <c:v>35214.694450000003</c:v>
                </c:pt>
                <c:pt idx="4">
                  <c:v>37191.216979999997</c:v>
                </c:pt>
                <c:pt idx="5">
                  <c:v>39112.081919999997</c:v>
                </c:pt>
                <c:pt idx="6">
                  <c:v>41242.172010000002</c:v>
                </c:pt>
                <c:pt idx="7">
                  <c:v>172761.2139</c:v>
                </c:pt>
                <c:pt idx="8">
                  <c:v>191482.90033</c:v>
                </c:pt>
                <c:pt idx="9">
                  <c:v>191482.90033</c:v>
                </c:pt>
                <c:pt idx="10">
                  <c:v>191482.90033</c:v>
                </c:pt>
                <c:pt idx="11">
                  <c:v>191482.90033</c:v>
                </c:pt>
                <c:pt idx="12">
                  <c:v>191482.90033</c:v>
                </c:pt>
                <c:pt idx="13">
                  <c:v>191482.90033</c:v>
                </c:pt>
                <c:pt idx="14">
                  <c:v>191482.90033</c:v>
                </c:pt>
                <c:pt idx="15">
                  <c:v>191482.90033</c:v>
                </c:pt>
                <c:pt idx="16">
                  <c:v>191482.90033</c:v>
                </c:pt>
                <c:pt idx="17">
                  <c:v>191482.90033</c:v>
                </c:pt>
                <c:pt idx="18">
                  <c:v>191482.90033</c:v>
                </c:pt>
                <c:pt idx="19">
                  <c:v>191482.90033</c:v>
                </c:pt>
                <c:pt idx="20">
                  <c:v>2036984.70306</c:v>
                </c:pt>
                <c:pt idx="21">
                  <c:v>1586614.808</c:v>
                </c:pt>
                <c:pt idx="22">
                  <c:v>4940.3227399999996</c:v>
                </c:pt>
                <c:pt idx="23">
                  <c:v>18749.52434</c:v>
                </c:pt>
                <c:pt idx="24">
                  <c:v>158862.38626</c:v>
                </c:pt>
                <c:pt idx="25">
                  <c:v>188645.25649</c:v>
                </c:pt>
                <c:pt idx="26">
                  <c:v>188645.25649</c:v>
                </c:pt>
                <c:pt idx="27">
                  <c:v>188645.25649</c:v>
                </c:pt>
                <c:pt idx="28">
                  <c:v>188645.25649</c:v>
                </c:pt>
                <c:pt idx="29">
                  <c:v>77398.790580000001</c:v>
                </c:pt>
                <c:pt idx="30">
                  <c:v>167687.06638999999</c:v>
                </c:pt>
                <c:pt idx="31">
                  <c:v>25089.912199999999</c:v>
                </c:pt>
                <c:pt idx="32">
                  <c:v>36200.986340000003</c:v>
                </c:pt>
                <c:pt idx="33">
                  <c:v>48386.439610000001</c:v>
                </c:pt>
                <c:pt idx="34">
                  <c:v>59909.864439999998</c:v>
                </c:pt>
                <c:pt idx="35">
                  <c:v>14550.876920000001</c:v>
                </c:pt>
                <c:pt idx="36">
                  <c:v>15933.316570000001</c:v>
                </c:pt>
                <c:pt idx="37">
                  <c:v>10839.84024</c:v>
                </c:pt>
                <c:pt idx="38">
                  <c:v>29350.303629999999</c:v>
                </c:pt>
                <c:pt idx="39">
                  <c:v>12271.965700000001</c:v>
                </c:pt>
                <c:pt idx="40">
                  <c:v>18479.009150000002</c:v>
                </c:pt>
                <c:pt idx="41">
                  <c:v>19773.833549999999</c:v>
                </c:pt>
                <c:pt idx="42">
                  <c:v>21541.15943</c:v>
                </c:pt>
                <c:pt idx="43">
                  <c:v>23105.884969999999</c:v>
                </c:pt>
                <c:pt idx="44">
                  <c:v>24394.601739999998</c:v>
                </c:pt>
                <c:pt idx="45">
                  <c:v>11408.40834</c:v>
                </c:pt>
                <c:pt idx="46">
                  <c:v>11561.05085</c:v>
                </c:pt>
                <c:pt idx="47">
                  <c:v>11654.61285</c:v>
                </c:pt>
                <c:pt idx="48">
                  <c:v>11846.354719999999</c:v>
                </c:pt>
                <c:pt idx="49">
                  <c:v>14788.88918</c:v>
                </c:pt>
                <c:pt idx="50">
                  <c:v>14994.19527</c:v>
                </c:pt>
                <c:pt idx="51">
                  <c:v>15258.985489999999</c:v>
                </c:pt>
                <c:pt idx="52">
                  <c:v>50621.292179999997</c:v>
                </c:pt>
                <c:pt idx="53">
                  <c:v>161934.86379999999</c:v>
                </c:pt>
                <c:pt idx="54">
                  <c:v>161934.86379999999</c:v>
                </c:pt>
                <c:pt idx="55">
                  <c:v>161934.86379999999</c:v>
                </c:pt>
                <c:pt idx="56">
                  <c:v>161934.86379999999</c:v>
                </c:pt>
                <c:pt idx="57">
                  <c:v>161934.86379999999</c:v>
                </c:pt>
                <c:pt idx="58">
                  <c:v>161934.86379999999</c:v>
                </c:pt>
                <c:pt idx="59">
                  <c:v>161934.86379999999</c:v>
                </c:pt>
                <c:pt idx="60">
                  <c:v>161934.86379999999</c:v>
                </c:pt>
                <c:pt idx="61">
                  <c:v>161934.86379999999</c:v>
                </c:pt>
                <c:pt idx="62">
                  <c:v>161934.86379999999</c:v>
                </c:pt>
                <c:pt idx="63">
                  <c:v>161934.86379999999</c:v>
                </c:pt>
                <c:pt idx="64">
                  <c:v>161934.86379999999</c:v>
                </c:pt>
                <c:pt idx="65">
                  <c:v>161934.86379999999</c:v>
                </c:pt>
                <c:pt idx="66">
                  <c:v>161934.86379999999</c:v>
                </c:pt>
                <c:pt idx="67">
                  <c:v>161934.86379999999</c:v>
                </c:pt>
                <c:pt idx="68">
                  <c:v>161934.86379999999</c:v>
                </c:pt>
                <c:pt idx="69">
                  <c:v>161934.86379999999</c:v>
                </c:pt>
                <c:pt idx="70">
                  <c:v>161934.86379999999</c:v>
                </c:pt>
                <c:pt idx="71">
                  <c:v>161934.86379999999</c:v>
                </c:pt>
                <c:pt idx="72">
                  <c:v>161934.86379999999</c:v>
                </c:pt>
                <c:pt idx="73">
                  <c:v>161934.86379999999</c:v>
                </c:pt>
                <c:pt idx="74">
                  <c:v>161934.86379999999</c:v>
                </c:pt>
                <c:pt idx="75">
                  <c:v>161934.86379999999</c:v>
                </c:pt>
                <c:pt idx="76">
                  <c:v>161934.86379999999</c:v>
                </c:pt>
                <c:pt idx="77">
                  <c:v>161934.86379999999</c:v>
                </c:pt>
                <c:pt idx="78">
                  <c:v>17927.84809</c:v>
                </c:pt>
                <c:pt idx="79">
                  <c:v>19164.121490000001</c:v>
                </c:pt>
                <c:pt idx="80">
                  <c:v>20864.497459999999</c:v>
                </c:pt>
                <c:pt idx="81">
                  <c:v>21755.401750000001</c:v>
                </c:pt>
                <c:pt idx="82">
                  <c:v>699.97216000000003</c:v>
                </c:pt>
                <c:pt idx="83">
                  <c:v>2485.8344699999998</c:v>
                </c:pt>
                <c:pt idx="84">
                  <c:v>5510.5741799999996</c:v>
                </c:pt>
                <c:pt idx="85">
                  <c:v>6211.6373100000001</c:v>
                </c:pt>
                <c:pt idx="86">
                  <c:v>7003.6500999999998</c:v>
                </c:pt>
                <c:pt idx="87">
                  <c:v>11792.58714</c:v>
                </c:pt>
                <c:pt idx="88">
                  <c:v>22069.963230000001</c:v>
                </c:pt>
                <c:pt idx="89">
                  <c:v>28288.819149999999</c:v>
                </c:pt>
                <c:pt idx="90">
                  <c:v>60653.036030000003</c:v>
                </c:pt>
                <c:pt idx="91">
                  <c:v>316516.33734000003</c:v>
                </c:pt>
                <c:pt idx="92">
                  <c:v>32038.948639999999</c:v>
                </c:pt>
                <c:pt idx="93">
                  <c:v>33389.679210000002</c:v>
                </c:pt>
                <c:pt idx="94">
                  <c:v>2613.44508</c:v>
                </c:pt>
                <c:pt idx="95">
                  <c:v>6593.8699399999996</c:v>
                </c:pt>
                <c:pt idx="96">
                  <c:v>18014.764500000001</c:v>
                </c:pt>
                <c:pt idx="97">
                  <c:v>21011.88235</c:v>
                </c:pt>
                <c:pt idx="98">
                  <c:v>21011.88235</c:v>
                </c:pt>
                <c:pt idx="99">
                  <c:v>9373.64581</c:v>
                </c:pt>
                <c:pt idx="100">
                  <c:v>17737.529989999999</c:v>
                </c:pt>
                <c:pt idx="101">
                  <c:v>19180.641060000002</c:v>
                </c:pt>
                <c:pt idx="102">
                  <c:v>19180.641060000002</c:v>
                </c:pt>
                <c:pt idx="103">
                  <c:v>87502.414009999993</c:v>
                </c:pt>
                <c:pt idx="104">
                  <c:v>172075.4418</c:v>
                </c:pt>
                <c:pt idx="105">
                  <c:v>5465.2551400000002</c:v>
                </c:pt>
                <c:pt idx="106">
                  <c:v>1468.56627</c:v>
                </c:pt>
                <c:pt idx="107">
                  <c:v>1531.9376600000001</c:v>
                </c:pt>
                <c:pt idx="108">
                  <c:v>2884.3379100000002</c:v>
                </c:pt>
                <c:pt idx="109">
                  <c:v>2917.81988</c:v>
                </c:pt>
                <c:pt idx="110">
                  <c:v>1674.6375700000001</c:v>
                </c:pt>
                <c:pt idx="111">
                  <c:v>2732.5040399999998</c:v>
                </c:pt>
                <c:pt idx="112">
                  <c:v>2793.2342100000001</c:v>
                </c:pt>
                <c:pt idx="113">
                  <c:v>7878.7461700000003</c:v>
                </c:pt>
                <c:pt idx="114">
                  <c:v>20541.363939999999</c:v>
                </c:pt>
                <c:pt idx="115">
                  <c:v>25211.400239999999</c:v>
                </c:pt>
                <c:pt idx="116">
                  <c:v>25211.400239999999</c:v>
                </c:pt>
                <c:pt idx="117">
                  <c:v>25211.400239999999</c:v>
                </c:pt>
                <c:pt idx="118">
                  <c:v>25211.400239999999</c:v>
                </c:pt>
                <c:pt idx="119">
                  <c:v>25211.400239999999</c:v>
                </c:pt>
                <c:pt idx="120">
                  <c:v>25211.400239999999</c:v>
                </c:pt>
                <c:pt idx="121">
                  <c:v>25211.400239999999</c:v>
                </c:pt>
                <c:pt idx="122">
                  <c:v>25211.400239999999</c:v>
                </c:pt>
                <c:pt idx="123">
                  <c:v>25211.400239999999</c:v>
                </c:pt>
                <c:pt idx="124">
                  <c:v>25211.400239999999</c:v>
                </c:pt>
                <c:pt idx="125">
                  <c:v>25211.400239999999</c:v>
                </c:pt>
                <c:pt idx="126">
                  <c:v>25211.400239999999</c:v>
                </c:pt>
                <c:pt idx="127">
                  <c:v>7553.3287600000003</c:v>
                </c:pt>
                <c:pt idx="128">
                  <c:v>19250.098470000001</c:v>
                </c:pt>
                <c:pt idx="129">
                  <c:v>25533.364819999999</c:v>
                </c:pt>
                <c:pt idx="130">
                  <c:v>25533.364819999999</c:v>
                </c:pt>
                <c:pt idx="131">
                  <c:v>25533.364819999999</c:v>
                </c:pt>
                <c:pt idx="132">
                  <c:v>25533.364819999999</c:v>
                </c:pt>
                <c:pt idx="133">
                  <c:v>25533.364819999999</c:v>
                </c:pt>
                <c:pt idx="134">
                  <c:v>25533.364819999999</c:v>
                </c:pt>
                <c:pt idx="135">
                  <c:v>25533.364819999999</c:v>
                </c:pt>
                <c:pt idx="136">
                  <c:v>25533.364819999999</c:v>
                </c:pt>
                <c:pt idx="137">
                  <c:v>25533.364819999999</c:v>
                </c:pt>
                <c:pt idx="138">
                  <c:v>25533.364819999999</c:v>
                </c:pt>
                <c:pt idx="139">
                  <c:v>12226.61167</c:v>
                </c:pt>
                <c:pt idx="140">
                  <c:v>746246.64031000005</c:v>
                </c:pt>
                <c:pt idx="141">
                  <c:v>2117.2217799999999</c:v>
                </c:pt>
                <c:pt idx="142">
                  <c:v>3047.58052</c:v>
                </c:pt>
                <c:pt idx="143">
                  <c:v>9989.3108400000001</c:v>
                </c:pt>
                <c:pt idx="144">
                  <c:v>20740.51066</c:v>
                </c:pt>
                <c:pt idx="145">
                  <c:v>48590.05545</c:v>
                </c:pt>
                <c:pt idx="146">
                  <c:v>48590.05545</c:v>
                </c:pt>
                <c:pt idx="147">
                  <c:v>13890.829540000001</c:v>
                </c:pt>
                <c:pt idx="148">
                  <c:v>41493.290560000001</c:v>
                </c:pt>
                <c:pt idx="149">
                  <c:v>86075.537179999999</c:v>
                </c:pt>
                <c:pt idx="150">
                  <c:v>121375.57158</c:v>
                </c:pt>
                <c:pt idx="151">
                  <c:v>121375.57158</c:v>
                </c:pt>
                <c:pt idx="152">
                  <c:v>121375.57158</c:v>
                </c:pt>
                <c:pt idx="153">
                  <c:v>121375.57158</c:v>
                </c:pt>
                <c:pt idx="154">
                  <c:v>121375.57158</c:v>
                </c:pt>
                <c:pt idx="155">
                  <c:v>121375.57158</c:v>
                </c:pt>
                <c:pt idx="156">
                  <c:v>121375.57158</c:v>
                </c:pt>
                <c:pt idx="157">
                  <c:v>121375.57158</c:v>
                </c:pt>
                <c:pt idx="158">
                  <c:v>4016051.8978499998</c:v>
                </c:pt>
                <c:pt idx="159">
                  <c:v>3225261.0210899999</c:v>
                </c:pt>
                <c:pt idx="160">
                  <c:v>1949070.2674</c:v>
                </c:pt>
                <c:pt idx="161">
                  <c:v>60710.384310000001</c:v>
                </c:pt>
                <c:pt idx="162">
                  <c:v>90643.345090000003</c:v>
                </c:pt>
                <c:pt idx="163">
                  <c:v>90643.345090000003</c:v>
                </c:pt>
                <c:pt idx="164">
                  <c:v>90643.345090000003</c:v>
                </c:pt>
                <c:pt idx="165">
                  <c:v>90643.345090000003</c:v>
                </c:pt>
                <c:pt idx="166">
                  <c:v>90643.345090000003</c:v>
                </c:pt>
                <c:pt idx="167">
                  <c:v>90643.345090000003</c:v>
                </c:pt>
                <c:pt idx="168">
                  <c:v>90643.345090000003</c:v>
                </c:pt>
                <c:pt idx="169">
                  <c:v>90643.345090000003</c:v>
                </c:pt>
                <c:pt idx="170">
                  <c:v>90643.345090000003</c:v>
                </c:pt>
                <c:pt idx="171">
                  <c:v>90643.345090000003</c:v>
                </c:pt>
                <c:pt idx="172">
                  <c:v>90643.345090000003</c:v>
                </c:pt>
                <c:pt idx="173">
                  <c:v>26243.226760000001</c:v>
                </c:pt>
                <c:pt idx="174">
                  <c:v>19493.80359</c:v>
                </c:pt>
                <c:pt idx="175">
                  <c:v>20188.107380000001</c:v>
                </c:pt>
                <c:pt idx="176">
                  <c:v>33526.944539999997</c:v>
                </c:pt>
                <c:pt idx="177">
                  <c:v>93210.311979999999</c:v>
                </c:pt>
                <c:pt idx="178">
                  <c:v>93210.311979999999</c:v>
                </c:pt>
                <c:pt idx="179">
                  <c:v>93210.311979999999</c:v>
                </c:pt>
                <c:pt idx="180">
                  <c:v>17858.448130000001</c:v>
                </c:pt>
                <c:pt idx="181">
                  <c:v>19157.14848</c:v>
                </c:pt>
                <c:pt idx="182">
                  <c:v>39784.990310000001</c:v>
                </c:pt>
                <c:pt idx="183">
                  <c:v>41787.095630000003</c:v>
                </c:pt>
                <c:pt idx="184">
                  <c:v>60593.004000000001</c:v>
                </c:pt>
                <c:pt idx="185">
                  <c:v>64030.800170000002</c:v>
                </c:pt>
                <c:pt idx="186">
                  <c:v>69270.999790000002</c:v>
                </c:pt>
                <c:pt idx="187">
                  <c:v>128087.49527</c:v>
                </c:pt>
                <c:pt idx="188">
                  <c:v>86089.807870000004</c:v>
                </c:pt>
                <c:pt idx="189">
                  <c:v>93401.518530000001</c:v>
                </c:pt>
                <c:pt idx="190">
                  <c:v>101828.92214</c:v>
                </c:pt>
                <c:pt idx="191">
                  <c:v>128170.30923</c:v>
                </c:pt>
                <c:pt idx="192">
                  <c:v>68224.287370000005</c:v>
                </c:pt>
                <c:pt idx="193">
                  <c:v>6674.9805299999998</c:v>
                </c:pt>
                <c:pt idx="194">
                  <c:v>6691.4639100000004</c:v>
                </c:pt>
                <c:pt idx="195">
                  <c:v>12394.506659999999</c:v>
                </c:pt>
                <c:pt idx="196">
                  <c:v>33749.386769999997</c:v>
                </c:pt>
                <c:pt idx="197">
                  <c:v>56899.608050000003</c:v>
                </c:pt>
                <c:pt idx="198">
                  <c:v>56899.608050000003</c:v>
                </c:pt>
                <c:pt idx="199">
                  <c:v>56899.608050000003</c:v>
                </c:pt>
                <c:pt idx="200">
                  <c:v>56899.608050000003</c:v>
                </c:pt>
                <c:pt idx="201">
                  <c:v>56899.608050000003</c:v>
                </c:pt>
                <c:pt idx="202">
                  <c:v>28533.918870000001</c:v>
                </c:pt>
                <c:pt idx="203">
                  <c:v>31091.151170000001</c:v>
                </c:pt>
                <c:pt idx="204">
                  <c:v>33066.799590000002</c:v>
                </c:pt>
                <c:pt idx="205">
                  <c:v>4448.0056800000002</c:v>
                </c:pt>
                <c:pt idx="206">
                  <c:v>5827.4875899999997</c:v>
                </c:pt>
                <c:pt idx="207">
                  <c:v>5930.4036400000005</c:v>
                </c:pt>
                <c:pt idx="208">
                  <c:v>5997.2129800000002</c:v>
                </c:pt>
                <c:pt idx="209">
                  <c:v>29884.229149999999</c:v>
                </c:pt>
                <c:pt idx="210">
                  <c:v>85281.098719999995</c:v>
                </c:pt>
                <c:pt idx="211">
                  <c:v>85281.098719999995</c:v>
                </c:pt>
                <c:pt idx="212">
                  <c:v>85281.098719999995</c:v>
                </c:pt>
                <c:pt idx="213">
                  <c:v>85281.098719999995</c:v>
                </c:pt>
                <c:pt idx="214">
                  <c:v>85281.098719999995</c:v>
                </c:pt>
                <c:pt idx="215">
                  <c:v>85281.098719999995</c:v>
                </c:pt>
                <c:pt idx="216">
                  <c:v>85281.098719999995</c:v>
                </c:pt>
                <c:pt idx="217">
                  <c:v>85281.098719999995</c:v>
                </c:pt>
                <c:pt idx="218">
                  <c:v>85281.098719999995</c:v>
                </c:pt>
                <c:pt idx="219">
                  <c:v>85281.098719999995</c:v>
                </c:pt>
                <c:pt idx="220">
                  <c:v>85281.098719999995</c:v>
                </c:pt>
                <c:pt idx="221">
                  <c:v>85281.098719999995</c:v>
                </c:pt>
                <c:pt idx="222">
                  <c:v>85281.098719999995</c:v>
                </c:pt>
                <c:pt idx="223">
                  <c:v>14586.300950000001</c:v>
                </c:pt>
                <c:pt idx="224">
                  <c:v>1224.0721000000001</c:v>
                </c:pt>
                <c:pt idx="225">
                  <c:v>1566.3783599999999</c:v>
                </c:pt>
                <c:pt idx="226">
                  <c:v>1584.7793200000001</c:v>
                </c:pt>
                <c:pt idx="227">
                  <c:v>5675.5492100000001</c:v>
                </c:pt>
                <c:pt idx="228">
                  <c:v>12223.993060000001</c:v>
                </c:pt>
                <c:pt idx="229">
                  <c:v>12223.993060000001</c:v>
                </c:pt>
                <c:pt idx="230">
                  <c:v>12223.993060000001</c:v>
                </c:pt>
                <c:pt idx="231">
                  <c:v>12223.993060000001</c:v>
                </c:pt>
                <c:pt idx="232">
                  <c:v>1750.3051399999999</c:v>
                </c:pt>
                <c:pt idx="233">
                  <c:v>6312.4970300000004</c:v>
                </c:pt>
                <c:pt idx="234">
                  <c:v>6557.9887600000002</c:v>
                </c:pt>
                <c:pt idx="235">
                  <c:v>12853.321040000001</c:v>
                </c:pt>
                <c:pt idx="236">
                  <c:v>14499.792670000001</c:v>
                </c:pt>
                <c:pt idx="237">
                  <c:v>14719.81654</c:v>
                </c:pt>
                <c:pt idx="238">
                  <c:v>15086.08934</c:v>
                </c:pt>
                <c:pt idx="239">
                  <c:v>52958.928610000003</c:v>
                </c:pt>
                <c:pt idx="240">
                  <c:v>48918.452409999998</c:v>
                </c:pt>
                <c:pt idx="241">
                  <c:v>52069.407460000002</c:v>
                </c:pt>
                <c:pt idx="242">
                  <c:v>89498.340559999997</c:v>
                </c:pt>
                <c:pt idx="243">
                  <c:v>104463.90512</c:v>
                </c:pt>
                <c:pt idx="244">
                  <c:v>41798.737090000002</c:v>
                </c:pt>
                <c:pt idx="245">
                  <c:v>43391.542930000003</c:v>
                </c:pt>
                <c:pt idx="246">
                  <c:v>44814.65294</c:v>
                </c:pt>
                <c:pt idx="247">
                  <c:v>8700.1423799999993</c:v>
                </c:pt>
                <c:pt idx="248">
                  <c:v>8785.1253899999992</c:v>
                </c:pt>
                <c:pt idx="249">
                  <c:v>9039.4868000000006</c:v>
                </c:pt>
                <c:pt idx="250">
                  <c:v>30916.437020000001</c:v>
                </c:pt>
                <c:pt idx="251">
                  <c:v>70866.646399999998</c:v>
                </c:pt>
                <c:pt idx="252">
                  <c:v>133683.10603</c:v>
                </c:pt>
                <c:pt idx="253">
                  <c:v>133683.10603</c:v>
                </c:pt>
                <c:pt idx="254">
                  <c:v>133683.10603</c:v>
                </c:pt>
                <c:pt idx="255">
                  <c:v>133683.10603</c:v>
                </c:pt>
                <c:pt idx="256">
                  <c:v>133683.10603</c:v>
                </c:pt>
                <c:pt idx="257">
                  <c:v>133683.10603</c:v>
                </c:pt>
                <c:pt idx="258">
                  <c:v>133683.10603</c:v>
                </c:pt>
                <c:pt idx="259">
                  <c:v>133683.10603</c:v>
                </c:pt>
                <c:pt idx="260">
                  <c:v>133683.10603</c:v>
                </c:pt>
                <c:pt idx="261">
                  <c:v>133683.10603</c:v>
                </c:pt>
                <c:pt idx="262">
                  <c:v>133683.10603</c:v>
                </c:pt>
                <c:pt idx="263">
                  <c:v>133683.10603</c:v>
                </c:pt>
                <c:pt idx="264">
                  <c:v>133683.10603</c:v>
                </c:pt>
                <c:pt idx="265">
                  <c:v>133683.10603</c:v>
                </c:pt>
                <c:pt idx="266">
                  <c:v>133683.10603</c:v>
                </c:pt>
                <c:pt idx="267">
                  <c:v>24004.16776</c:v>
                </c:pt>
                <c:pt idx="268">
                  <c:v>28716.53902</c:v>
                </c:pt>
                <c:pt idx="269">
                  <c:v>40702.199959999998</c:v>
                </c:pt>
                <c:pt idx="270">
                  <c:v>40702.199959999998</c:v>
                </c:pt>
                <c:pt idx="271">
                  <c:v>40702.199959999998</c:v>
                </c:pt>
                <c:pt idx="272">
                  <c:v>40702.199959999998</c:v>
                </c:pt>
                <c:pt idx="273">
                  <c:v>40702.199959999998</c:v>
                </c:pt>
                <c:pt idx="274">
                  <c:v>40702.199959999998</c:v>
                </c:pt>
                <c:pt idx="275">
                  <c:v>13684.05861</c:v>
                </c:pt>
                <c:pt idx="276">
                  <c:v>29690.200110000002</c:v>
                </c:pt>
                <c:pt idx="277">
                  <c:v>37251.088799999998</c:v>
                </c:pt>
                <c:pt idx="278">
                  <c:v>26882.081880000002</c:v>
                </c:pt>
                <c:pt idx="279">
                  <c:v>38538.409180000002</c:v>
                </c:pt>
                <c:pt idx="280">
                  <c:v>38538.409180000002</c:v>
                </c:pt>
                <c:pt idx="281">
                  <c:v>26130.843239999998</c:v>
                </c:pt>
                <c:pt idx="282">
                  <c:v>37643.391060000002</c:v>
                </c:pt>
                <c:pt idx="283">
                  <c:v>37643.391060000002</c:v>
                </c:pt>
                <c:pt idx="284">
                  <c:v>37643.391060000002</c:v>
                </c:pt>
                <c:pt idx="285">
                  <c:v>37643.391060000002</c:v>
                </c:pt>
                <c:pt idx="286">
                  <c:v>37643.391060000002</c:v>
                </c:pt>
                <c:pt idx="287">
                  <c:v>37643.391060000002</c:v>
                </c:pt>
                <c:pt idx="288">
                  <c:v>36111.765829999997</c:v>
                </c:pt>
                <c:pt idx="289">
                  <c:v>38032.252769999999</c:v>
                </c:pt>
                <c:pt idx="290">
                  <c:v>38032.252769999999</c:v>
                </c:pt>
                <c:pt idx="291">
                  <c:v>38032.252769999999</c:v>
                </c:pt>
                <c:pt idx="292">
                  <c:v>38032.252769999999</c:v>
                </c:pt>
                <c:pt idx="293">
                  <c:v>38032.252769999999</c:v>
                </c:pt>
                <c:pt idx="294">
                  <c:v>38032.252769999999</c:v>
                </c:pt>
                <c:pt idx="295">
                  <c:v>36730.008650000003</c:v>
                </c:pt>
                <c:pt idx="296">
                  <c:v>38032.252769999999</c:v>
                </c:pt>
                <c:pt idx="297">
                  <c:v>38032.252769999999</c:v>
                </c:pt>
                <c:pt idx="298">
                  <c:v>38032.252769999999</c:v>
                </c:pt>
                <c:pt idx="299">
                  <c:v>38032.252769999999</c:v>
                </c:pt>
                <c:pt idx="300">
                  <c:v>38032.252769999999</c:v>
                </c:pt>
                <c:pt idx="301">
                  <c:v>38032.252769999999</c:v>
                </c:pt>
                <c:pt idx="302">
                  <c:v>38032.252769999999</c:v>
                </c:pt>
                <c:pt idx="303">
                  <c:v>38032.252769999999</c:v>
                </c:pt>
                <c:pt idx="304">
                  <c:v>38032.252769999999</c:v>
                </c:pt>
                <c:pt idx="305">
                  <c:v>38032.252769999999</c:v>
                </c:pt>
                <c:pt idx="306">
                  <c:v>37610.21991</c:v>
                </c:pt>
                <c:pt idx="307">
                  <c:v>38281.311829999999</c:v>
                </c:pt>
                <c:pt idx="308">
                  <c:v>7667.0515599999999</c:v>
                </c:pt>
                <c:pt idx="309">
                  <c:v>8407.6056700000008</c:v>
                </c:pt>
                <c:pt idx="310">
                  <c:v>25826.707050000001</c:v>
                </c:pt>
                <c:pt idx="311">
                  <c:v>44461.325599999996</c:v>
                </c:pt>
                <c:pt idx="312">
                  <c:v>46184.019419999997</c:v>
                </c:pt>
                <c:pt idx="313">
                  <c:v>40905.591419999997</c:v>
                </c:pt>
                <c:pt idx="314">
                  <c:v>26091.755379999999</c:v>
                </c:pt>
                <c:pt idx="315">
                  <c:v>28942.700260000001</c:v>
                </c:pt>
                <c:pt idx="316">
                  <c:v>41937.096599999997</c:v>
                </c:pt>
                <c:pt idx="317">
                  <c:v>43073.691440000002</c:v>
                </c:pt>
                <c:pt idx="318">
                  <c:v>43073.691440000002</c:v>
                </c:pt>
                <c:pt idx="319">
                  <c:v>43073.691440000002</c:v>
                </c:pt>
                <c:pt idx="320">
                  <c:v>43073.691440000002</c:v>
                </c:pt>
                <c:pt idx="321">
                  <c:v>43073.691440000002</c:v>
                </c:pt>
                <c:pt idx="322">
                  <c:v>44151.923490000001</c:v>
                </c:pt>
                <c:pt idx="323">
                  <c:v>17959.09391</c:v>
                </c:pt>
                <c:pt idx="324">
                  <c:v>21660.904620000001</c:v>
                </c:pt>
                <c:pt idx="325">
                  <c:v>44329.927129999996</c:v>
                </c:pt>
                <c:pt idx="326">
                  <c:v>44329.927129999996</c:v>
                </c:pt>
                <c:pt idx="327">
                  <c:v>44329.927129999996</c:v>
                </c:pt>
                <c:pt idx="328">
                  <c:v>44329.927129999996</c:v>
                </c:pt>
                <c:pt idx="329">
                  <c:v>44329.927129999996</c:v>
                </c:pt>
                <c:pt idx="330">
                  <c:v>44329.927129999996</c:v>
                </c:pt>
                <c:pt idx="331">
                  <c:v>44329.927129999996</c:v>
                </c:pt>
                <c:pt idx="332">
                  <c:v>38659.750339999999</c:v>
                </c:pt>
                <c:pt idx="333">
                  <c:v>42088.63682</c:v>
                </c:pt>
                <c:pt idx="334">
                  <c:v>42088.63682</c:v>
                </c:pt>
                <c:pt idx="335">
                  <c:v>42088.63682</c:v>
                </c:pt>
                <c:pt idx="336">
                  <c:v>42088.63682</c:v>
                </c:pt>
                <c:pt idx="337">
                  <c:v>42088.63682</c:v>
                </c:pt>
                <c:pt idx="338">
                  <c:v>11054.288699999999</c:v>
                </c:pt>
                <c:pt idx="339">
                  <c:v>11312.375910000001</c:v>
                </c:pt>
                <c:pt idx="340">
                  <c:v>11491.235049999999</c:v>
                </c:pt>
                <c:pt idx="341">
                  <c:v>11818.23523</c:v>
                </c:pt>
                <c:pt idx="342">
                  <c:v>14555.40602</c:v>
                </c:pt>
                <c:pt idx="343">
                  <c:v>7184.1650900000004</c:v>
                </c:pt>
                <c:pt idx="344">
                  <c:v>13027.57345</c:v>
                </c:pt>
                <c:pt idx="345">
                  <c:v>13359.06588</c:v>
                </c:pt>
                <c:pt idx="346">
                  <c:v>13668.215969999999</c:v>
                </c:pt>
                <c:pt idx="347">
                  <c:v>13950.702289999999</c:v>
                </c:pt>
                <c:pt idx="348">
                  <c:v>17178.031729999999</c:v>
                </c:pt>
                <c:pt idx="349">
                  <c:v>24601.44371</c:v>
                </c:pt>
                <c:pt idx="350">
                  <c:v>52462.998899999999</c:v>
                </c:pt>
                <c:pt idx="351">
                  <c:v>53052.041469999996</c:v>
                </c:pt>
                <c:pt idx="352">
                  <c:v>53052.041469999996</c:v>
                </c:pt>
                <c:pt idx="353">
                  <c:v>15314.86954</c:v>
                </c:pt>
                <c:pt idx="354">
                  <c:v>15483.72134</c:v>
                </c:pt>
                <c:pt idx="355">
                  <c:v>28332.252380000002</c:v>
                </c:pt>
                <c:pt idx="356">
                  <c:v>34263.694600000003</c:v>
                </c:pt>
                <c:pt idx="357">
                  <c:v>50272.816129999999</c:v>
                </c:pt>
                <c:pt idx="358">
                  <c:v>51504.590689999997</c:v>
                </c:pt>
                <c:pt idx="359">
                  <c:v>39213.501859999997</c:v>
                </c:pt>
                <c:pt idx="360">
                  <c:v>41825.27216</c:v>
                </c:pt>
                <c:pt idx="361">
                  <c:v>60667.395060000003</c:v>
                </c:pt>
                <c:pt idx="362">
                  <c:v>85049.736300000004</c:v>
                </c:pt>
                <c:pt idx="363">
                  <c:v>193754.69719000001</c:v>
                </c:pt>
                <c:pt idx="364">
                  <c:v>193754.69719000001</c:v>
                </c:pt>
                <c:pt idx="365">
                  <c:v>193754.69719000001</c:v>
                </c:pt>
                <c:pt idx="366">
                  <c:v>169761.88847000001</c:v>
                </c:pt>
                <c:pt idx="367">
                  <c:v>191402.4094</c:v>
                </c:pt>
                <c:pt idx="368">
                  <c:v>191402.4094</c:v>
                </c:pt>
                <c:pt idx="369">
                  <c:v>191402.4094</c:v>
                </c:pt>
                <c:pt idx="370">
                  <c:v>191402.4094</c:v>
                </c:pt>
                <c:pt idx="371">
                  <c:v>191402.4094</c:v>
                </c:pt>
                <c:pt idx="372">
                  <c:v>191402.4094</c:v>
                </c:pt>
                <c:pt idx="373">
                  <c:v>191402.4094</c:v>
                </c:pt>
                <c:pt idx="374">
                  <c:v>191402.4094</c:v>
                </c:pt>
                <c:pt idx="375">
                  <c:v>191402.4094</c:v>
                </c:pt>
                <c:pt idx="376">
                  <c:v>191402.4094</c:v>
                </c:pt>
                <c:pt idx="377">
                  <c:v>191402.4094</c:v>
                </c:pt>
                <c:pt idx="378">
                  <c:v>191402.4094</c:v>
                </c:pt>
                <c:pt idx="379">
                  <c:v>191402.4094</c:v>
                </c:pt>
                <c:pt idx="380">
                  <c:v>191402.4094</c:v>
                </c:pt>
                <c:pt idx="381">
                  <c:v>191402.4094</c:v>
                </c:pt>
                <c:pt idx="382">
                  <c:v>191402.4094</c:v>
                </c:pt>
                <c:pt idx="383">
                  <c:v>191402.4094</c:v>
                </c:pt>
                <c:pt idx="384">
                  <c:v>191402.4094</c:v>
                </c:pt>
                <c:pt idx="385">
                  <c:v>191402.4094</c:v>
                </c:pt>
                <c:pt idx="386">
                  <c:v>191402.4094</c:v>
                </c:pt>
                <c:pt idx="387">
                  <c:v>191402.4094</c:v>
                </c:pt>
                <c:pt idx="388">
                  <c:v>191402.4094</c:v>
                </c:pt>
                <c:pt idx="389">
                  <c:v>191402.4094</c:v>
                </c:pt>
                <c:pt idx="390">
                  <c:v>191402.4094</c:v>
                </c:pt>
                <c:pt idx="391">
                  <c:v>4185.9151400000001</c:v>
                </c:pt>
                <c:pt idx="392">
                  <c:v>9508.3753199999992</c:v>
                </c:pt>
                <c:pt idx="393">
                  <c:v>9647.3981500000009</c:v>
                </c:pt>
                <c:pt idx="394">
                  <c:v>8213.6694399999997</c:v>
                </c:pt>
                <c:pt idx="395">
                  <c:v>18433.43679</c:v>
                </c:pt>
                <c:pt idx="396">
                  <c:v>29288.600279999999</c:v>
                </c:pt>
                <c:pt idx="397">
                  <c:v>58589.839890000003</c:v>
                </c:pt>
                <c:pt idx="398">
                  <c:v>58589.839890000003</c:v>
                </c:pt>
                <c:pt idx="399">
                  <c:v>58589.839890000003</c:v>
                </c:pt>
                <c:pt idx="400">
                  <c:v>58589.839890000003</c:v>
                </c:pt>
                <c:pt idx="401">
                  <c:v>58589.839890000003</c:v>
                </c:pt>
                <c:pt idx="402">
                  <c:v>58589.839890000003</c:v>
                </c:pt>
                <c:pt idx="403">
                  <c:v>58589.839890000003</c:v>
                </c:pt>
                <c:pt idx="404">
                  <c:v>58589.839890000003</c:v>
                </c:pt>
                <c:pt idx="405">
                  <c:v>58589.839890000003</c:v>
                </c:pt>
                <c:pt idx="406">
                  <c:v>58589.839890000003</c:v>
                </c:pt>
                <c:pt idx="407">
                  <c:v>58589.839890000003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[5]ResultsIntrTransp3!$AK$1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[5]ResultsIntrTransp3!$AK$2:$AK$409</c:f>
              <c:numCache>
                <c:formatCode>General</c:formatCode>
                <c:ptCount val="408"/>
                <c:pt idx="0">
                  <c:v>7333478.8378900001</c:v>
                </c:pt>
                <c:pt idx="1">
                  <c:v>6782469.8764399998</c:v>
                </c:pt>
                <c:pt idx="2">
                  <c:v>7340481.1420200001</c:v>
                </c:pt>
                <c:pt idx="3">
                  <c:v>10073653.378839999</c:v>
                </c:pt>
                <c:pt idx="4">
                  <c:v>10121305.774809999</c:v>
                </c:pt>
                <c:pt idx="5">
                  <c:v>10255125.36688</c:v>
                </c:pt>
                <c:pt idx="6">
                  <c:v>10239476.63284</c:v>
                </c:pt>
                <c:pt idx="7">
                  <c:v>9273270.3115699999</c:v>
                </c:pt>
                <c:pt idx="8">
                  <c:v>9135731.2030900009</c:v>
                </c:pt>
                <c:pt idx="9">
                  <c:v>9135731.2030900009</c:v>
                </c:pt>
                <c:pt idx="10">
                  <c:v>9135731.2030900009</c:v>
                </c:pt>
                <c:pt idx="11">
                  <c:v>9135731.2030900009</c:v>
                </c:pt>
                <c:pt idx="12">
                  <c:v>9135731.2030900009</c:v>
                </c:pt>
                <c:pt idx="13">
                  <c:v>9135731.2030900009</c:v>
                </c:pt>
                <c:pt idx="14">
                  <c:v>9135731.2030900009</c:v>
                </c:pt>
                <c:pt idx="15">
                  <c:v>9135731.2030900009</c:v>
                </c:pt>
                <c:pt idx="16">
                  <c:v>9135731.2030900009</c:v>
                </c:pt>
                <c:pt idx="17">
                  <c:v>9135731.2030900009</c:v>
                </c:pt>
                <c:pt idx="18">
                  <c:v>9135731.2030900009</c:v>
                </c:pt>
                <c:pt idx="19">
                  <c:v>9135731.2030900009</c:v>
                </c:pt>
                <c:pt idx="20">
                  <c:v>5528375.4780799998</c:v>
                </c:pt>
                <c:pt idx="21">
                  <c:v>41199.09117</c:v>
                </c:pt>
                <c:pt idx="22">
                  <c:v>7783714.1818199996</c:v>
                </c:pt>
                <c:pt idx="23">
                  <c:v>72453.703330000004</c:v>
                </c:pt>
                <c:pt idx="24">
                  <c:v>613891.21114999999</c:v>
                </c:pt>
                <c:pt idx="25">
                  <c:v>728981.02381000004</c:v>
                </c:pt>
                <c:pt idx="26">
                  <c:v>728981.02381000004</c:v>
                </c:pt>
                <c:pt idx="27">
                  <c:v>728981.02381000004</c:v>
                </c:pt>
                <c:pt idx="28">
                  <c:v>728981.02381000004</c:v>
                </c:pt>
                <c:pt idx="29">
                  <c:v>4894282.03847</c:v>
                </c:pt>
                <c:pt idx="30">
                  <c:v>62366.899920000003</c:v>
                </c:pt>
                <c:pt idx="31">
                  <c:v>9331.5488000000005</c:v>
                </c:pt>
                <c:pt idx="32">
                  <c:v>13464.027609999999</c:v>
                </c:pt>
                <c:pt idx="33">
                  <c:v>17996.094160000001</c:v>
                </c:pt>
                <c:pt idx="34">
                  <c:v>22281.936229999999</c:v>
                </c:pt>
                <c:pt idx="35">
                  <c:v>5411.8251600000003</c:v>
                </c:pt>
                <c:pt idx="36">
                  <c:v>5925.9880999999996</c:v>
                </c:pt>
                <c:pt idx="37">
                  <c:v>344742.31432</c:v>
                </c:pt>
                <c:pt idx="38">
                  <c:v>131004.83703</c:v>
                </c:pt>
                <c:pt idx="39">
                  <c:v>883569.68741999997</c:v>
                </c:pt>
                <c:pt idx="40">
                  <c:v>1105008.55433</c:v>
                </c:pt>
                <c:pt idx="41">
                  <c:v>892924.01810999995</c:v>
                </c:pt>
                <c:pt idx="42">
                  <c:v>188171.33863000001</c:v>
                </c:pt>
                <c:pt idx="43">
                  <c:v>32691.040290000001</c:v>
                </c:pt>
                <c:pt idx="44">
                  <c:v>34514.363310000001</c:v>
                </c:pt>
                <c:pt idx="45">
                  <c:v>693840.65130999999</c:v>
                </c:pt>
                <c:pt idx="46">
                  <c:v>590279.07223000005</c:v>
                </c:pt>
                <c:pt idx="47">
                  <c:v>538176.97771999997</c:v>
                </c:pt>
                <c:pt idx="48">
                  <c:v>431401.23534000001</c:v>
                </c:pt>
                <c:pt idx="49">
                  <c:v>249855.0319</c:v>
                </c:pt>
                <c:pt idx="50">
                  <c:v>143557.18513999999</c:v>
                </c:pt>
                <c:pt idx="51">
                  <c:v>34387.465219999998</c:v>
                </c:pt>
                <c:pt idx="52">
                  <c:v>114079.53204999999</c:v>
                </c:pt>
                <c:pt idx="53">
                  <c:v>364934.45124999998</c:v>
                </c:pt>
                <c:pt idx="54">
                  <c:v>364934.45124999998</c:v>
                </c:pt>
                <c:pt idx="55">
                  <c:v>364934.45124999998</c:v>
                </c:pt>
                <c:pt idx="56">
                  <c:v>364934.45124999998</c:v>
                </c:pt>
                <c:pt idx="57">
                  <c:v>364934.45124999998</c:v>
                </c:pt>
                <c:pt idx="58">
                  <c:v>364934.45124999998</c:v>
                </c:pt>
                <c:pt idx="59">
                  <c:v>364934.45124999998</c:v>
                </c:pt>
                <c:pt idx="60">
                  <c:v>364934.45124999998</c:v>
                </c:pt>
                <c:pt idx="61">
                  <c:v>364934.45124999998</c:v>
                </c:pt>
                <c:pt idx="62">
                  <c:v>364934.45124999998</c:v>
                </c:pt>
                <c:pt idx="63">
                  <c:v>364934.45124999998</c:v>
                </c:pt>
                <c:pt idx="64">
                  <c:v>364934.45124999998</c:v>
                </c:pt>
                <c:pt idx="65">
                  <c:v>364934.45124999998</c:v>
                </c:pt>
                <c:pt idx="66">
                  <c:v>364934.45124999998</c:v>
                </c:pt>
                <c:pt idx="67">
                  <c:v>364934.45124999998</c:v>
                </c:pt>
                <c:pt idx="68">
                  <c:v>364934.45124999998</c:v>
                </c:pt>
                <c:pt idx="69">
                  <c:v>364934.45124999998</c:v>
                </c:pt>
                <c:pt idx="70">
                  <c:v>364934.45124999998</c:v>
                </c:pt>
                <c:pt idx="71">
                  <c:v>364934.45124999998</c:v>
                </c:pt>
                <c:pt idx="72">
                  <c:v>364934.45124999998</c:v>
                </c:pt>
                <c:pt idx="73">
                  <c:v>364934.45124999998</c:v>
                </c:pt>
                <c:pt idx="74">
                  <c:v>364934.45124999998</c:v>
                </c:pt>
                <c:pt idx="75">
                  <c:v>364934.45124999998</c:v>
                </c:pt>
                <c:pt idx="76">
                  <c:v>364934.45124999998</c:v>
                </c:pt>
                <c:pt idx="77">
                  <c:v>364934.45124999998</c:v>
                </c:pt>
                <c:pt idx="78">
                  <c:v>36461.624860000004</c:v>
                </c:pt>
                <c:pt idx="79">
                  <c:v>38975.955470000001</c:v>
                </c:pt>
                <c:pt idx="80">
                  <c:v>42434.177029999999</c:v>
                </c:pt>
                <c:pt idx="81">
                  <c:v>44246.096550000002</c:v>
                </c:pt>
                <c:pt idx="82">
                  <c:v>4617.00443</c:v>
                </c:pt>
                <c:pt idx="83">
                  <c:v>16396.521769999999</c:v>
                </c:pt>
                <c:pt idx="84">
                  <c:v>36347.653290000002</c:v>
                </c:pt>
                <c:pt idx="85">
                  <c:v>40971.853750000002</c:v>
                </c:pt>
                <c:pt idx="86">
                  <c:v>46195.956599999998</c:v>
                </c:pt>
                <c:pt idx="87">
                  <c:v>176705.6508</c:v>
                </c:pt>
                <c:pt idx="88">
                  <c:v>19451.163789999999</c:v>
                </c:pt>
                <c:pt idx="89">
                  <c:v>24932.096580000001</c:v>
                </c:pt>
                <c:pt idx="90">
                  <c:v>53456.008320000001</c:v>
                </c:pt>
                <c:pt idx="91">
                  <c:v>278958.82996</c:v>
                </c:pt>
                <c:pt idx="92">
                  <c:v>83363.651209999996</c:v>
                </c:pt>
                <c:pt idx="93">
                  <c:v>37493.751340000003</c:v>
                </c:pt>
                <c:pt idx="94">
                  <c:v>15739.962090000001</c:v>
                </c:pt>
                <c:pt idx="95">
                  <c:v>39712.815770000001</c:v>
                </c:pt>
                <c:pt idx="96">
                  <c:v>108497.29068000001</c:v>
                </c:pt>
                <c:pt idx="97">
                  <c:v>126547.99383000001</c:v>
                </c:pt>
                <c:pt idx="98">
                  <c:v>126547.99383000001</c:v>
                </c:pt>
                <c:pt idx="99">
                  <c:v>56454.53615</c:v>
                </c:pt>
                <c:pt idx="100">
                  <c:v>106827.59394999999</c:v>
                </c:pt>
                <c:pt idx="101">
                  <c:v>115519.00047</c:v>
                </c:pt>
                <c:pt idx="102">
                  <c:v>115519.00047</c:v>
                </c:pt>
                <c:pt idx="103">
                  <c:v>223874.16219</c:v>
                </c:pt>
                <c:pt idx="104">
                  <c:v>67788.839009999996</c:v>
                </c:pt>
                <c:pt idx="105">
                  <c:v>230631.15763</c:v>
                </c:pt>
                <c:pt idx="106">
                  <c:v>393111.67100999999</c:v>
                </c:pt>
                <c:pt idx="107">
                  <c:v>6550.0282500000003</c:v>
                </c:pt>
                <c:pt idx="108">
                  <c:v>12332.417450000001</c:v>
                </c:pt>
                <c:pt idx="109">
                  <c:v>12475.57461</c:v>
                </c:pt>
                <c:pt idx="110">
                  <c:v>21207.670030000001</c:v>
                </c:pt>
                <c:pt idx="111">
                  <c:v>11683.229069999999</c:v>
                </c:pt>
                <c:pt idx="112">
                  <c:v>11942.88999</c:v>
                </c:pt>
                <c:pt idx="113">
                  <c:v>33686.755810000002</c:v>
                </c:pt>
                <c:pt idx="114">
                  <c:v>87827.669009999998</c:v>
                </c:pt>
                <c:pt idx="115">
                  <c:v>107795.10661</c:v>
                </c:pt>
                <c:pt idx="116">
                  <c:v>107795.10661</c:v>
                </c:pt>
                <c:pt idx="117">
                  <c:v>107795.10661</c:v>
                </c:pt>
                <c:pt idx="118">
                  <c:v>107795.10661</c:v>
                </c:pt>
                <c:pt idx="119">
                  <c:v>107795.10661</c:v>
                </c:pt>
                <c:pt idx="120">
                  <c:v>107795.10661</c:v>
                </c:pt>
                <c:pt idx="121">
                  <c:v>107795.10661</c:v>
                </c:pt>
                <c:pt idx="122">
                  <c:v>107795.10661</c:v>
                </c:pt>
                <c:pt idx="123">
                  <c:v>107795.10661</c:v>
                </c:pt>
                <c:pt idx="124">
                  <c:v>107795.10661</c:v>
                </c:pt>
                <c:pt idx="125">
                  <c:v>107795.10661</c:v>
                </c:pt>
                <c:pt idx="126">
                  <c:v>107795.10661</c:v>
                </c:pt>
                <c:pt idx="127">
                  <c:v>32295.38509</c:v>
                </c:pt>
                <c:pt idx="128">
                  <c:v>82306.670689999999</c:v>
                </c:pt>
                <c:pt idx="129">
                  <c:v>109171.71428</c:v>
                </c:pt>
                <c:pt idx="130">
                  <c:v>109171.71428</c:v>
                </c:pt>
                <c:pt idx="131">
                  <c:v>109171.71428</c:v>
                </c:pt>
                <c:pt idx="132">
                  <c:v>109171.71428</c:v>
                </c:pt>
                <c:pt idx="133">
                  <c:v>109171.71428</c:v>
                </c:pt>
                <c:pt idx="134">
                  <c:v>109171.71428</c:v>
                </c:pt>
                <c:pt idx="135">
                  <c:v>109171.71428</c:v>
                </c:pt>
                <c:pt idx="136">
                  <c:v>109171.71428</c:v>
                </c:pt>
                <c:pt idx="137">
                  <c:v>109171.71428</c:v>
                </c:pt>
                <c:pt idx="138">
                  <c:v>109171.71428</c:v>
                </c:pt>
                <c:pt idx="139">
                  <c:v>2308630.64524</c:v>
                </c:pt>
                <c:pt idx="140">
                  <c:v>1962945.4503899999</c:v>
                </c:pt>
                <c:pt idx="141">
                  <c:v>1178640.31758</c:v>
                </c:pt>
                <c:pt idx="142">
                  <c:v>6917.97631</c:v>
                </c:pt>
                <c:pt idx="143">
                  <c:v>22675.632509999999</c:v>
                </c:pt>
                <c:pt idx="144">
                  <c:v>137256.83559999999</c:v>
                </c:pt>
                <c:pt idx="145">
                  <c:v>110298.92431</c:v>
                </c:pt>
                <c:pt idx="146">
                  <c:v>110298.92431</c:v>
                </c:pt>
                <c:pt idx="147">
                  <c:v>31532.039669999998</c:v>
                </c:pt>
                <c:pt idx="148">
                  <c:v>94189.341260000001</c:v>
                </c:pt>
                <c:pt idx="149">
                  <c:v>5455.4657200000001</c:v>
                </c:pt>
                <c:pt idx="150">
                  <c:v>7692.7811499999998</c:v>
                </c:pt>
                <c:pt idx="151">
                  <c:v>7692.7811499999998</c:v>
                </c:pt>
                <c:pt idx="152">
                  <c:v>7692.7811499999998</c:v>
                </c:pt>
                <c:pt idx="153">
                  <c:v>7692.7811499999998</c:v>
                </c:pt>
                <c:pt idx="154">
                  <c:v>7692.7811499999998</c:v>
                </c:pt>
                <c:pt idx="155">
                  <c:v>7692.7811499999998</c:v>
                </c:pt>
                <c:pt idx="156">
                  <c:v>7692.7811499999998</c:v>
                </c:pt>
                <c:pt idx="157">
                  <c:v>7692.7811499999998</c:v>
                </c:pt>
                <c:pt idx="158">
                  <c:v>3515468.4615500001</c:v>
                </c:pt>
                <c:pt idx="159">
                  <c:v>3918662.5682899999</c:v>
                </c:pt>
                <c:pt idx="160">
                  <c:v>37601.037530000001</c:v>
                </c:pt>
                <c:pt idx="161">
                  <c:v>97642.568969999993</c:v>
                </c:pt>
                <c:pt idx="162">
                  <c:v>145784.76441</c:v>
                </c:pt>
                <c:pt idx="163">
                  <c:v>145784.76441</c:v>
                </c:pt>
                <c:pt idx="164">
                  <c:v>145784.76441</c:v>
                </c:pt>
                <c:pt idx="165">
                  <c:v>145784.76441</c:v>
                </c:pt>
                <c:pt idx="166">
                  <c:v>145784.76441</c:v>
                </c:pt>
                <c:pt idx="167">
                  <c:v>145784.76441</c:v>
                </c:pt>
                <c:pt idx="168">
                  <c:v>145784.76441</c:v>
                </c:pt>
                <c:pt idx="169">
                  <c:v>145784.76441</c:v>
                </c:pt>
                <c:pt idx="170">
                  <c:v>145784.76441</c:v>
                </c:pt>
                <c:pt idx="171">
                  <c:v>145784.76441</c:v>
                </c:pt>
                <c:pt idx="172">
                  <c:v>145784.76441</c:v>
                </c:pt>
                <c:pt idx="173">
                  <c:v>789245.69528999995</c:v>
                </c:pt>
                <c:pt idx="174">
                  <c:v>1167513.30122</c:v>
                </c:pt>
                <c:pt idx="175">
                  <c:v>994532.14228000003</c:v>
                </c:pt>
                <c:pt idx="176">
                  <c:v>48150.917609999997</c:v>
                </c:pt>
                <c:pt idx="177">
                  <c:v>133867.31516999999</c:v>
                </c:pt>
                <c:pt idx="178">
                  <c:v>133867.31516999999</c:v>
                </c:pt>
                <c:pt idx="179">
                  <c:v>133867.31516999999</c:v>
                </c:pt>
                <c:pt idx="180">
                  <c:v>170063.62210000001</c:v>
                </c:pt>
                <c:pt idx="181">
                  <c:v>3476.8730700000001</c:v>
                </c:pt>
                <c:pt idx="182">
                  <c:v>289194.11174000002</c:v>
                </c:pt>
                <c:pt idx="183">
                  <c:v>33450.126080000002</c:v>
                </c:pt>
                <c:pt idx="184">
                  <c:v>48504.055919999999</c:v>
                </c:pt>
                <c:pt idx="185">
                  <c:v>51255.97522</c:v>
                </c:pt>
                <c:pt idx="186">
                  <c:v>55450.699339999999</c:v>
                </c:pt>
                <c:pt idx="187">
                  <c:v>102532.67905999999</c:v>
                </c:pt>
                <c:pt idx="188">
                  <c:v>68913.976519999997</c:v>
                </c:pt>
                <c:pt idx="189">
                  <c:v>74766.923209999994</c:v>
                </c:pt>
                <c:pt idx="190">
                  <c:v>81512.970260000002</c:v>
                </c:pt>
                <c:pt idx="191">
                  <c:v>102598.97076</c:v>
                </c:pt>
                <c:pt idx="192">
                  <c:v>835708.48198000004</c:v>
                </c:pt>
                <c:pt idx="193">
                  <c:v>12144.62564</c:v>
                </c:pt>
                <c:pt idx="194">
                  <c:v>12174.61592</c:v>
                </c:pt>
                <c:pt idx="195">
                  <c:v>22550.873769999998</c:v>
                </c:pt>
                <c:pt idx="196">
                  <c:v>61404.473940000003</c:v>
                </c:pt>
                <c:pt idx="197">
                  <c:v>103524.56247999999</c:v>
                </c:pt>
                <c:pt idx="198">
                  <c:v>103524.56247999999</c:v>
                </c:pt>
                <c:pt idx="199">
                  <c:v>103524.56247999999</c:v>
                </c:pt>
                <c:pt idx="200">
                  <c:v>103524.56247999999</c:v>
                </c:pt>
                <c:pt idx="201">
                  <c:v>103524.56247999999</c:v>
                </c:pt>
                <c:pt idx="202">
                  <c:v>70391.370750000002</c:v>
                </c:pt>
                <c:pt idx="203">
                  <c:v>76699.900869999998</c:v>
                </c:pt>
                <c:pt idx="204">
                  <c:v>81573.700419999994</c:v>
                </c:pt>
                <c:pt idx="205">
                  <c:v>129791.86666</c:v>
                </c:pt>
                <c:pt idx="206">
                  <c:v>87612.295570000002</c:v>
                </c:pt>
                <c:pt idx="207">
                  <c:v>3640.9648400000001</c:v>
                </c:pt>
                <c:pt idx="208">
                  <c:v>3681.9823500000002</c:v>
                </c:pt>
                <c:pt idx="209">
                  <c:v>18347.38983</c:v>
                </c:pt>
                <c:pt idx="210">
                  <c:v>52358.237350000003</c:v>
                </c:pt>
                <c:pt idx="211">
                  <c:v>52358.237350000003</c:v>
                </c:pt>
                <c:pt idx="212">
                  <c:v>52358.237350000003</c:v>
                </c:pt>
                <c:pt idx="213">
                  <c:v>52358.237350000003</c:v>
                </c:pt>
                <c:pt idx="214">
                  <c:v>52358.237350000003</c:v>
                </c:pt>
                <c:pt idx="215">
                  <c:v>52358.237350000003</c:v>
                </c:pt>
                <c:pt idx="216">
                  <c:v>52358.237350000003</c:v>
                </c:pt>
                <c:pt idx="217">
                  <c:v>52358.237350000003</c:v>
                </c:pt>
                <c:pt idx="218">
                  <c:v>52358.237350000003</c:v>
                </c:pt>
                <c:pt idx="219">
                  <c:v>52358.237350000003</c:v>
                </c:pt>
                <c:pt idx="220">
                  <c:v>52358.237350000003</c:v>
                </c:pt>
                <c:pt idx="221">
                  <c:v>52358.237350000003</c:v>
                </c:pt>
                <c:pt idx="222">
                  <c:v>52358.237350000003</c:v>
                </c:pt>
                <c:pt idx="223">
                  <c:v>437350.18199999997</c:v>
                </c:pt>
                <c:pt idx="224">
                  <c:v>330668.53724999999</c:v>
                </c:pt>
                <c:pt idx="225">
                  <c:v>12424.682709999999</c:v>
                </c:pt>
                <c:pt idx="226">
                  <c:v>12570.64111</c:v>
                </c:pt>
                <c:pt idx="227">
                  <c:v>45019.070740000003</c:v>
                </c:pt>
                <c:pt idx="228">
                  <c:v>96962.036330000003</c:v>
                </c:pt>
                <c:pt idx="229">
                  <c:v>96962.036330000003</c:v>
                </c:pt>
                <c:pt idx="230">
                  <c:v>96962.036330000003</c:v>
                </c:pt>
                <c:pt idx="231">
                  <c:v>96962.036330000003</c:v>
                </c:pt>
                <c:pt idx="232">
                  <c:v>342541.07157999999</c:v>
                </c:pt>
                <c:pt idx="233">
                  <c:v>64868.137569999999</c:v>
                </c:pt>
                <c:pt idx="234">
                  <c:v>67390.846220000007</c:v>
                </c:pt>
                <c:pt idx="235">
                  <c:v>7555515.7642400004</c:v>
                </c:pt>
                <c:pt idx="236">
                  <c:v>8302738.2663399996</c:v>
                </c:pt>
                <c:pt idx="237">
                  <c:v>8268752.0657200003</c:v>
                </c:pt>
                <c:pt idx="238">
                  <c:v>8212175.3826400004</c:v>
                </c:pt>
                <c:pt idx="239">
                  <c:v>2362110.6038899999</c:v>
                </c:pt>
                <c:pt idx="240">
                  <c:v>62188.135979999999</c:v>
                </c:pt>
                <c:pt idx="241">
                  <c:v>66193.823229999995</c:v>
                </c:pt>
                <c:pt idx="242">
                  <c:v>113775.77782</c:v>
                </c:pt>
                <c:pt idx="243">
                  <c:v>132800.92105999999</c:v>
                </c:pt>
                <c:pt idx="244">
                  <c:v>11172.336240000001</c:v>
                </c:pt>
                <c:pt idx="245">
                  <c:v>11598.07547</c:v>
                </c:pt>
                <c:pt idx="246">
                  <c:v>11978.456910000001</c:v>
                </c:pt>
                <c:pt idx="247">
                  <c:v>66307.102119999996</c:v>
                </c:pt>
                <c:pt idx="248">
                  <c:v>7155.4902199999997</c:v>
                </c:pt>
                <c:pt idx="249">
                  <c:v>7362.6677499999996</c:v>
                </c:pt>
                <c:pt idx="250">
                  <c:v>25181.457630000001</c:v>
                </c:pt>
                <c:pt idx="251">
                  <c:v>57720.928590000003</c:v>
                </c:pt>
                <c:pt idx="252">
                  <c:v>108884.97494</c:v>
                </c:pt>
                <c:pt idx="253">
                  <c:v>108884.97494</c:v>
                </c:pt>
                <c:pt idx="254">
                  <c:v>108884.97494</c:v>
                </c:pt>
                <c:pt idx="255">
                  <c:v>108884.97494</c:v>
                </c:pt>
                <c:pt idx="256">
                  <c:v>108884.97494</c:v>
                </c:pt>
                <c:pt idx="257">
                  <c:v>108884.97494</c:v>
                </c:pt>
                <c:pt idx="258">
                  <c:v>108884.97494</c:v>
                </c:pt>
                <c:pt idx="259">
                  <c:v>108884.97494</c:v>
                </c:pt>
                <c:pt idx="260">
                  <c:v>108884.97494</c:v>
                </c:pt>
                <c:pt idx="261">
                  <c:v>108884.97494</c:v>
                </c:pt>
                <c:pt idx="262">
                  <c:v>108884.97494</c:v>
                </c:pt>
                <c:pt idx="263">
                  <c:v>108884.97494</c:v>
                </c:pt>
                <c:pt idx="264">
                  <c:v>108884.97494</c:v>
                </c:pt>
                <c:pt idx="265">
                  <c:v>108884.97494</c:v>
                </c:pt>
                <c:pt idx="266">
                  <c:v>108884.97494</c:v>
                </c:pt>
                <c:pt idx="267">
                  <c:v>1427652.44811</c:v>
                </c:pt>
                <c:pt idx="268">
                  <c:v>61616.65539</c:v>
                </c:pt>
                <c:pt idx="269">
                  <c:v>87334.111780000007</c:v>
                </c:pt>
                <c:pt idx="270">
                  <c:v>87334.111780000007</c:v>
                </c:pt>
                <c:pt idx="271">
                  <c:v>87334.111780000007</c:v>
                </c:pt>
                <c:pt idx="272">
                  <c:v>87334.111780000007</c:v>
                </c:pt>
                <c:pt idx="273">
                  <c:v>87334.111780000007</c:v>
                </c:pt>
                <c:pt idx="274">
                  <c:v>87334.111780000007</c:v>
                </c:pt>
                <c:pt idx="275">
                  <c:v>139823.88192000001</c:v>
                </c:pt>
                <c:pt idx="276">
                  <c:v>11582.067999999999</c:v>
                </c:pt>
                <c:pt idx="277">
                  <c:v>14531.55055</c:v>
                </c:pt>
                <c:pt idx="278">
                  <c:v>10486.628559999999</c:v>
                </c:pt>
                <c:pt idx="279">
                  <c:v>15033.730799999999</c:v>
                </c:pt>
                <c:pt idx="280">
                  <c:v>15033.730799999999</c:v>
                </c:pt>
                <c:pt idx="281">
                  <c:v>10193.57237</c:v>
                </c:pt>
                <c:pt idx="282">
                  <c:v>14684.58662</c:v>
                </c:pt>
                <c:pt idx="283">
                  <c:v>14684.58662</c:v>
                </c:pt>
                <c:pt idx="284">
                  <c:v>14684.58662</c:v>
                </c:pt>
                <c:pt idx="285">
                  <c:v>14684.58662</c:v>
                </c:pt>
                <c:pt idx="286">
                  <c:v>14684.58662</c:v>
                </c:pt>
                <c:pt idx="287">
                  <c:v>14684.58662</c:v>
                </c:pt>
                <c:pt idx="288">
                  <c:v>14087.10369</c:v>
                </c:pt>
                <c:pt idx="289">
                  <c:v>14836.28054</c:v>
                </c:pt>
                <c:pt idx="290">
                  <c:v>14836.28054</c:v>
                </c:pt>
                <c:pt idx="291">
                  <c:v>14836.28054</c:v>
                </c:pt>
                <c:pt idx="292">
                  <c:v>14836.28054</c:v>
                </c:pt>
                <c:pt idx="293">
                  <c:v>14836.28054</c:v>
                </c:pt>
                <c:pt idx="294">
                  <c:v>14836.28054</c:v>
                </c:pt>
                <c:pt idx="295">
                  <c:v>14328.27857</c:v>
                </c:pt>
                <c:pt idx="296">
                  <c:v>14836.28054</c:v>
                </c:pt>
                <c:pt idx="297">
                  <c:v>14836.28054</c:v>
                </c:pt>
                <c:pt idx="298">
                  <c:v>14836.28054</c:v>
                </c:pt>
                <c:pt idx="299">
                  <c:v>14836.28054</c:v>
                </c:pt>
                <c:pt idx="300">
                  <c:v>14836.28054</c:v>
                </c:pt>
                <c:pt idx="301">
                  <c:v>14836.28054</c:v>
                </c:pt>
                <c:pt idx="302">
                  <c:v>14836.28054</c:v>
                </c:pt>
                <c:pt idx="303">
                  <c:v>14836.28054</c:v>
                </c:pt>
                <c:pt idx="304">
                  <c:v>14836.28054</c:v>
                </c:pt>
                <c:pt idx="305">
                  <c:v>14836.28054</c:v>
                </c:pt>
                <c:pt idx="306">
                  <c:v>14671.646640000001</c:v>
                </c:pt>
                <c:pt idx="307">
                  <c:v>14933.437809999999</c:v>
                </c:pt>
                <c:pt idx="308">
                  <c:v>14976.6029</c:v>
                </c:pt>
                <c:pt idx="309">
                  <c:v>16423.18045</c:v>
                </c:pt>
                <c:pt idx="310">
                  <c:v>50449.163189999999</c:v>
                </c:pt>
                <c:pt idx="311">
                  <c:v>86849.502970000001</c:v>
                </c:pt>
                <c:pt idx="312">
                  <c:v>90214.564629999993</c:v>
                </c:pt>
                <c:pt idx="313">
                  <c:v>79903.831850000002</c:v>
                </c:pt>
                <c:pt idx="314">
                  <c:v>50966.901140000002</c:v>
                </c:pt>
                <c:pt idx="315">
                  <c:v>56535.856690000001</c:v>
                </c:pt>
                <c:pt idx="316">
                  <c:v>81918.745049999998</c:v>
                </c:pt>
                <c:pt idx="317">
                  <c:v>84138.937439999994</c:v>
                </c:pt>
                <c:pt idx="318">
                  <c:v>84138.937439999994</c:v>
                </c:pt>
                <c:pt idx="319">
                  <c:v>84138.937439999994</c:v>
                </c:pt>
                <c:pt idx="320">
                  <c:v>84138.937439999994</c:v>
                </c:pt>
                <c:pt idx="321">
                  <c:v>84138.937439999994</c:v>
                </c:pt>
                <c:pt idx="322">
                  <c:v>86245.125599999999</c:v>
                </c:pt>
                <c:pt idx="323">
                  <c:v>9528.8358000000007</c:v>
                </c:pt>
                <c:pt idx="324">
                  <c:v>11492.963089999999</c:v>
                </c:pt>
                <c:pt idx="325">
                  <c:v>23520.81897</c:v>
                </c:pt>
                <c:pt idx="326">
                  <c:v>23520.81897</c:v>
                </c:pt>
                <c:pt idx="327">
                  <c:v>23520.81897</c:v>
                </c:pt>
                <c:pt idx="328">
                  <c:v>23520.81897</c:v>
                </c:pt>
                <c:pt idx="329">
                  <c:v>23520.81897</c:v>
                </c:pt>
                <c:pt idx="330">
                  <c:v>23520.81897</c:v>
                </c:pt>
                <c:pt idx="331">
                  <c:v>23520.81897</c:v>
                </c:pt>
                <c:pt idx="332">
                  <c:v>63668.244749999998</c:v>
                </c:pt>
                <c:pt idx="333">
                  <c:v>69315.233720000004</c:v>
                </c:pt>
                <c:pt idx="334">
                  <c:v>69315.233720000004</c:v>
                </c:pt>
                <c:pt idx="335">
                  <c:v>69315.233720000004</c:v>
                </c:pt>
                <c:pt idx="336">
                  <c:v>69315.233720000004</c:v>
                </c:pt>
                <c:pt idx="337">
                  <c:v>69315.233720000004</c:v>
                </c:pt>
                <c:pt idx="338">
                  <c:v>1669347.89231</c:v>
                </c:pt>
                <c:pt idx="339">
                  <c:v>1667299.65607</c:v>
                </c:pt>
                <c:pt idx="340">
                  <c:v>1568646.6318999999</c:v>
                </c:pt>
                <c:pt idx="341">
                  <c:v>1398998.0513800001</c:v>
                </c:pt>
                <c:pt idx="342">
                  <c:v>20286.406029999998</c:v>
                </c:pt>
                <c:pt idx="343">
                  <c:v>640750.85410999996</c:v>
                </c:pt>
                <c:pt idx="344">
                  <c:v>1016586.5631499999</c:v>
                </c:pt>
                <c:pt idx="345">
                  <c:v>774196.38893999998</c:v>
                </c:pt>
                <c:pt idx="346">
                  <c:v>548143.12066999997</c:v>
                </c:pt>
                <c:pt idx="347">
                  <c:v>341586.64117000002</c:v>
                </c:pt>
                <c:pt idx="348">
                  <c:v>13075.93303</c:v>
                </c:pt>
                <c:pt idx="349">
                  <c:v>18726.64083</c:v>
                </c:pt>
                <c:pt idx="350">
                  <c:v>39934.881410000002</c:v>
                </c:pt>
                <c:pt idx="351">
                  <c:v>40383.261140000002</c:v>
                </c:pt>
                <c:pt idx="352">
                  <c:v>40383.261140000002</c:v>
                </c:pt>
                <c:pt idx="353">
                  <c:v>2813135.3960000002</c:v>
                </c:pt>
                <c:pt idx="354">
                  <c:v>2747289.2462499999</c:v>
                </c:pt>
                <c:pt idx="355">
                  <c:v>16003.28464</c:v>
                </c:pt>
                <c:pt idx="356">
                  <c:v>916356.72019000002</c:v>
                </c:pt>
                <c:pt idx="357">
                  <c:v>1142803.30434</c:v>
                </c:pt>
                <c:pt idx="358">
                  <c:v>912494.71381999995</c:v>
                </c:pt>
                <c:pt idx="359">
                  <c:v>25150.21313</c:v>
                </c:pt>
                <c:pt idx="360">
                  <c:v>26825.31422</c:v>
                </c:pt>
                <c:pt idx="361">
                  <c:v>38910.014239999997</c:v>
                </c:pt>
                <c:pt idx="362">
                  <c:v>54548.022830000002</c:v>
                </c:pt>
                <c:pt idx="363">
                  <c:v>124267.70624</c:v>
                </c:pt>
                <c:pt idx="364">
                  <c:v>124267.70624</c:v>
                </c:pt>
                <c:pt idx="365">
                  <c:v>124267.70624</c:v>
                </c:pt>
                <c:pt idx="366">
                  <c:v>279159.80709000002</c:v>
                </c:pt>
                <c:pt idx="367">
                  <c:v>122759.02845</c:v>
                </c:pt>
                <c:pt idx="368">
                  <c:v>122759.02845</c:v>
                </c:pt>
                <c:pt idx="369">
                  <c:v>122759.02845</c:v>
                </c:pt>
                <c:pt idx="370">
                  <c:v>122759.02845</c:v>
                </c:pt>
                <c:pt idx="371">
                  <c:v>122759.02845</c:v>
                </c:pt>
                <c:pt idx="372">
                  <c:v>122759.02845</c:v>
                </c:pt>
                <c:pt idx="373">
                  <c:v>122759.02845</c:v>
                </c:pt>
                <c:pt idx="374">
                  <c:v>122759.02845</c:v>
                </c:pt>
                <c:pt idx="375">
                  <c:v>122759.02845</c:v>
                </c:pt>
                <c:pt idx="376">
                  <c:v>122759.02845</c:v>
                </c:pt>
                <c:pt idx="377">
                  <c:v>122759.02845</c:v>
                </c:pt>
                <c:pt idx="378">
                  <c:v>122759.02845</c:v>
                </c:pt>
                <c:pt idx="379">
                  <c:v>122759.02845</c:v>
                </c:pt>
                <c:pt idx="380">
                  <c:v>122759.02845</c:v>
                </c:pt>
                <c:pt idx="381">
                  <c:v>122759.02845</c:v>
                </c:pt>
                <c:pt idx="382">
                  <c:v>122759.02845</c:v>
                </c:pt>
                <c:pt idx="383">
                  <c:v>122759.02845</c:v>
                </c:pt>
                <c:pt idx="384">
                  <c:v>122759.02845</c:v>
                </c:pt>
                <c:pt idx="385">
                  <c:v>122759.02845</c:v>
                </c:pt>
                <c:pt idx="386">
                  <c:v>122759.02845</c:v>
                </c:pt>
                <c:pt idx="387">
                  <c:v>122759.02845</c:v>
                </c:pt>
                <c:pt idx="388">
                  <c:v>122759.02845</c:v>
                </c:pt>
                <c:pt idx="389">
                  <c:v>122759.02845</c:v>
                </c:pt>
                <c:pt idx="390">
                  <c:v>122759.02845</c:v>
                </c:pt>
                <c:pt idx="391">
                  <c:v>6624.7900200000004</c:v>
                </c:pt>
                <c:pt idx="392">
                  <c:v>15048.31984</c:v>
                </c:pt>
                <c:pt idx="393">
                  <c:v>15268.342710000001</c:v>
                </c:pt>
                <c:pt idx="394">
                  <c:v>1093464.0057399999</c:v>
                </c:pt>
                <c:pt idx="395">
                  <c:v>23224.583460000002</c:v>
                </c:pt>
                <c:pt idx="396">
                  <c:v>36901.178509999998</c:v>
                </c:pt>
                <c:pt idx="397">
                  <c:v>73818.281529999993</c:v>
                </c:pt>
                <c:pt idx="398">
                  <c:v>73818.281529999993</c:v>
                </c:pt>
                <c:pt idx="399">
                  <c:v>73818.281529999993</c:v>
                </c:pt>
                <c:pt idx="400">
                  <c:v>73818.281529999993</c:v>
                </c:pt>
                <c:pt idx="401">
                  <c:v>73818.281529999993</c:v>
                </c:pt>
                <c:pt idx="402">
                  <c:v>73818.281529999993</c:v>
                </c:pt>
                <c:pt idx="403">
                  <c:v>73818.281529999993</c:v>
                </c:pt>
                <c:pt idx="404">
                  <c:v>73818.281529999993</c:v>
                </c:pt>
                <c:pt idx="405">
                  <c:v>73818.281529999993</c:v>
                </c:pt>
                <c:pt idx="406">
                  <c:v>73818.281529999993</c:v>
                </c:pt>
                <c:pt idx="407">
                  <c:v>73818.281529999993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[5]ResultsIntrTransp3!$AL$1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[5]ResultsIntrTransp3!$AL$2:$AL$409</c:f>
              <c:numCache>
                <c:formatCode>General</c:formatCode>
                <c:ptCount val="408"/>
                <c:pt idx="0">
                  <c:v>2741570.39726</c:v>
                </c:pt>
                <c:pt idx="1">
                  <c:v>2358597.5951800002</c:v>
                </c:pt>
                <c:pt idx="2">
                  <c:v>23319.599010000002</c:v>
                </c:pt>
                <c:pt idx="3">
                  <c:v>33337.412600000003</c:v>
                </c:pt>
                <c:pt idx="4">
                  <c:v>35208.567470000002</c:v>
                </c:pt>
                <c:pt idx="5">
                  <c:v>37027.031840000003</c:v>
                </c:pt>
                <c:pt idx="6">
                  <c:v>39043.567649999997</c:v>
                </c:pt>
                <c:pt idx="7">
                  <c:v>163551.37987999999</c:v>
                </c:pt>
                <c:pt idx="8">
                  <c:v>181275.02038</c:v>
                </c:pt>
                <c:pt idx="9">
                  <c:v>181275.02038</c:v>
                </c:pt>
                <c:pt idx="10">
                  <c:v>181275.02038</c:v>
                </c:pt>
                <c:pt idx="11">
                  <c:v>181275.02038</c:v>
                </c:pt>
                <c:pt idx="12">
                  <c:v>181275.02038</c:v>
                </c:pt>
                <c:pt idx="13">
                  <c:v>181275.02038</c:v>
                </c:pt>
                <c:pt idx="14">
                  <c:v>181275.02038</c:v>
                </c:pt>
                <c:pt idx="15">
                  <c:v>181275.02038</c:v>
                </c:pt>
                <c:pt idx="16">
                  <c:v>181275.02038</c:v>
                </c:pt>
                <c:pt idx="17">
                  <c:v>181275.02038</c:v>
                </c:pt>
                <c:pt idx="18">
                  <c:v>181275.02038</c:v>
                </c:pt>
                <c:pt idx="19">
                  <c:v>181275.02038</c:v>
                </c:pt>
                <c:pt idx="20">
                  <c:v>2239533.5044999998</c:v>
                </c:pt>
                <c:pt idx="21">
                  <c:v>6674705.6457700003</c:v>
                </c:pt>
                <c:pt idx="22">
                  <c:v>31770.679029999999</c:v>
                </c:pt>
                <c:pt idx="23">
                  <c:v>120576.15485000001</c:v>
                </c:pt>
                <c:pt idx="24">
                  <c:v>1021626.75384</c:v>
                </c:pt>
                <c:pt idx="25">
                  <c:v>1213157.1578899999</c:v>
                </c:pt>
                <c:pt idx="26">
                  <c:v>1213157.1578899999</c:v>
                </c:pt>
                <c:pt idx="27">
                  <c:v>1213157.1578899999</c:v>
                </c:pt>
                <c:pt idx="28">
                  <c:v>1213157.1578899999</c:v>
                </c:pt>
                <c:pt idx="29">
                  <c:v>497743.21679999999</c:v>
                </c:pt>
                <c:pt idx="30">
                  <c:v>1078377.3133799999</c:v>
                </c:pt>
                <c:pt idx="31">
                  <c:v>7286324.9231399996</c:v>
                </c:pt>
                <c:pt idx="32">
                  <c:v>8995948.4207899999</c:v>
                </c:pt>
                <c:pt idx="33">
                  <c:v>8475383.0904699992</c:v>
                </c:pt>
                <c:pt idx="34">
                  <c:v>7983099.7653700002</c:v>
                </c:pt>
                <c:pt idx="35">
                  <c:v>5345630.6381099997</c:v>
                </c:pt>
                <c:pt idx="36">
                  <c:v>5352699.1105800001</c:v>
                </c:pt>
                <c:pt idx="37">
                  <c:v>72166.829419999995</c:v>
                </c:pt>
                <c:pt idx="38">
                  <c:v>195401.25210000001</c:v>
                </c:pt>
                <c:pt idx="39">
                  <c:v>13055.745779999999</c:v>
                </c:pt>
                <c:pt idx="40">
                  <c:v>19659.21774</c:v>
                </c:pt>
                <c:pt idx="41">
                  <c:v>21036.739369999999</c:v>
                </c:pt>
                <c:pt idx="42">
                  <c:v>22916.939989999999</c:v>
                </c:pt>
                <c:pt idx="43">
                  <c:v>24581.60067</c:v>
                </c:pt>
                <c:pt idx="44">
                  <c:v>25952.624589999999</c:v>
                </c:pt>
                <c:pt idx="45">
                  <c:v>1897290.0724299999</c:v>
                </c:pt>
                <c:pt idx="46">
                  <c:v>1894464.2201799999</c:v>
                </c:pt>
                <c:pt idx="47">
                  <c:v>1909795.86081</c:v>
                </c:pt>
                <c:pt idx="48">
                  <c:v>1883400.93215</c:v>
                </c:pt>
                <c:pt idx="49">
                  <c:v>21265.730749999999</c:v>
                </c:pt>
                <c:pt idx="50">
                  <c:v>21560.951300000001</c:v>
                </c:pt>
                <c:pt idx="51">
                  <c:v>21941.707249999999</c:v>
                </c:pt>
                <c:pt idx="52">
                  <c:v>72791.049859999999</c:v>
                </c:pt>
                <c:pt idx="53">
                  <c:v>232854.75808</c:v>
                </c:pt>
                <c:pt idx="54">
                  <c:v>232854.75808</c:v>
                </c:pt>
                <c:pt idx="55">
                  <c:v>232854.75808</c:v>
                </c:pt>
                <c:pt idx="56">
                  <c:v>232854.75808</c:v>
                </c:pt>
                <c:pt idx="57">
                  <c:v>232854.75808</c:v>
                </c:pt>
                <c:pt idx="58">
                  <c:v>232854.75808</c:v>
                </c:pt>
                <c:pt idx="59">
                  <c:v>232854.75808</c:v>
                </c:pt>
                <c:pt idx="60">
                  <c:v>232854.75808</c:v>
                </c:pt>
                <c:pt idx="61">
                  <c:v>232854.75808</c:v>
                </c:pt>
                <c:pt idx="62">
                  <c:v>232854.75808</c:v>
                </c:pt>
                <c:pt idx="63">
                  <c:v>232854.75808</c:v>
                </c:pt>
                <c:pt idx="64">
                  <c:v>232854.75808</c:v>
                </c:pt>
                <c:pt idx="65">
                  <c:v>232854.75808</c:v>
                </c:pt>
                <c:pt idx="66">
                  <c:v>232854.75808</c:v>
                </c:pt>
                <c:pt idx="67">
                  <c:v>232854.75808</c:v>
                </c:pt>
                <c:pt idx="68">
                  <c:v>232854.75808</c:v>
                </c:pt>
                <c:pt idx="69">
                  <c:v>232854.75808</c:v>
                </c:pt>
                <c:pt idx="70">
                  <c:v>232854.75808</c:v>
                </c:pt>
                <c:pt idx="71">
                  <c:v>232854.75808</c:v>
                </c:pt>
                <c:pt idx="72">
                  <c:v>232854.75808</c:v>
                </c:pt>
                <c:pt idx="73">
                  <c:v>232854.75808</c:v>
                </c:pt>
                <c:pt idx="74">
                  <c:v>232854.75808</c:v>
                </c:pt>
                <c:pt idx="75">
                  <c:v>232854.75808</c:v>
                </c:pt>
                <c:pt idx="76">
                  <c:v>232854.75808</c:v>
                </c:pt>
                <c:pt idx="77">
                  <c:v>232854.75808</c:v>
                </c:pt>
                <c:pt idx="78">
                  <c:v>5602737.0692299996</c:v>
                </c:pt>
                <c:pt idx="79">
                  <c:v>5526462.1272600004</c:v>
                </c:pt>
                <c:pt idx="80">
                  <c:v>5297269.0989600001</c:v>
                </c:pt>
                <c:pt idx="81">
                  <c:v>5148328.1529400004</c:v>
                </c:pt>
                <c:pt idx="82">
                  <c:v>2080859.90074</c:v>
                </c:pt>
                <c:pt idx="83">
                  <c:v>7031996.7712899996</c:v>
                </c:pt>
                <c:pt idx="84">
                  <c:v>2760495.1712699998</c:v>
                </c:pt>
                <c:pt idx="85">
                  <c:v>1770462.11653</c:v>
                </c:pt>
                <c:pt idx="86">
                  <c:v>651991.03348999994</c:v>
                </c:pt>
                <c:pt idx="87">
                  <c:v>1875679.26783</c:v>
                </c:pt>
                <c:pt idx="88">
                  <c:v>2233579.0534999999</c:v>
                </c:pt>
                <c:pt idx="89">
                  <c:v>17828.964739999999</c:v>
                </c:pt>
                <c:pt idx="90">
                  <c:v>38226.439749999998</c:v>
                </c:pt>
                <c:pt idx="91">
                  <c:v>199483.71083</c:v>
                </c:pt>
                <c:pt idx="92">
                  <c:v>1861882.35366</c:v>
                </c:pt>
                <c:pt idx="93">
                  <c:v>1693455.3358199999</c:v>
                </c:pt>
                <c:pt idx="94">
                  <c:v>7998.6435300000003</c:v>
                </c:pt>
                <c:pt idx="95">
                  <c:v>20181.030610000002</c:v>
                </c:pt>
                <c:pt idx="96">
                  <c:v>55135.529979999999</c:v>
                </c:pt>
                <c:pt idx="97">
                  <c:v>64308.43262</c:v>
                </c:pt>
                <c:pt idx="98">
                  <c:v>64308.43262</c:v>
                </c:pt>
                <c:pt idx="99">
                  <c:v>112523.49877999999</c:v>
                </c:pt>
                <c:pt idx="100">
                  <c:v>54287.033080000001</c:v>
                </c:pt>
                <c:pt idx="101">
                  <c:v>58703.782120000003</c:v>
                </c:pt>
                <c:pt idx="102">
                  <c:v>58703.782120000003</c:v>
                </c:pt>
                <c:pt idx="103">
                  <c:v>2248887.6935100001</c:v>
                </c:pt>
                <c:pt idx="104">
                  <c:v>68242.988320000004</c:v>
                </c:pt>
                <c:pt idx="105">
                  <c:v>2872322.4911400001</c:v>
                </c:pt>
                <c:pt idx="106">
                  <c:v>2793465.1542600002</c:v>
                </c:pt>
                <c:pt idx="107">
                  <c:v>2862606.4877900002</c:v>
                </c:pt>
                <c:pt idx="108">
                  <c:v>5268751.3954499997</c:v>
                </c:pt>
                <c:pt idx="109">
                  <c:v>5207533.1059600003</c:v>
                </c:pt>
                <c:pt idx="110">
                  <c:v>3073068.0974699999</c:v>
                </c:pt>
                <c:pt idx="111">
                  <c:v>5299927.1255599996</c:v>
                </c:pt>
                <c:pt idx="112">
                  <c:v>5183411.2521500001</c:v>
                </c:pt>
                <c:pt idx="113">
                  <c:v>30702.4329</c:v>
                </c:pt>
                <c:pt idx="114">
                  <c:v>80046.981390000001</c:v>
                </c:pt>
                <c:pt idx="115">
                  <c:v>98245.495859999995</c:v>
                </c:pt>
                <c:pt idx="116">
                  <c:v>98245.495859999995</c:v>
                </c:pt>
                <c:pt idx="117">
                  <c:v>98245.495859999995</c:v>
                </c:pt>
                <c:pt idx="118">
                  <c:v>98245.495859999995</c:v>
                </c:pt>
                <c:pt idx="119">
                  <c:v>98245.495859999995</c:v>
                </c:pt>
                <c:pt idx="120">
                  <c:v>98245.495859999995</c:v>
                </c:pt>
                <c:pt idx="121">
                  <c:v>98245.495859999995</c:v>
                </c:pt>
                <c:pt idx="122">
                  <c:v>98245.495859999995</c:v>
                </c:pt>
                <c:pt idx="123">
                  <c:v>98245.495859999995</c:v>
                </c:pt>
                <c:pt idx="124">
                  <c:v>98245.495859999995</c:v>
                </c:pt>
                <c:pt idx="125">
                  <c:v>98245.495859999995</c:v>
                </c:pt>
                <c:pt idx="126">
                  <c:v>98245.495859999995</c:v>
                </c:pt>
                <c:pt idx="127">
                  <c:v>19632.461009999999</c:v>
                </c:pt>
                <c:pt idx="128">
                  <c:v>50034.470820000002</c:v>
                </c:pt>
                <c:pt idx="129">
                  <c:v>66365.811029999997</c:v>
                </c:pt>
                <c:pt idx="130">
                  <c:v>66365.811029999997</c:v>
                </c:pt>
                <c:pt idx="131">
                  <c:v>66365.811029999997</c:v>
                </c:pt>
                <c:pt idx="132">
                  <c:v>66365.811029999997</c:v>
                </c:pt>
                <c:pt idx="133">
                  <c:v>66365.811029999997</c:v>
                </c:pt>
                <c:pt idx="134">
                  <c:v>66365.811029999997</c:v>
                </c:pt>
                <c:pt idx="135">
                  <c:v>66365.811029999997</c:v>
                </c:pt>
                <c:pt idx="136">
                  <c:v>66365.811029999997</c:v>
                </c:pt>
                <c:pt idx="137">
                  <c:v>66365.811029999997</c:v>
                </c:pt>
                <c:pt idx="138">
                  <c:v>66365.811029999997</c:v>
                </c:pt>
                <c:pt idx="139">
                  <c:v>236902.25000999999</c:v>
                </c:pt>
                <c:pt idx="140">
                  <c:v>967709.99902999995</c:v>
                </c:pt>
                <c:pt idx="141">
                  <c:v>2039913.0467699999</c:v>
                </c:pt>
                <c:pt idx="142">
                  <c:v>6581.8116600000003</c:v>
                </c:pt>
                <c:pt idx="143">
                  <c:v>21573.757369999999</c:v>
                </c:pt>
                <c:pt idx="144">
                  <c:v>946553.85933000001</c:v>
                </c:pt>
                <c:pt idx="145">
                  <c:v>93309.16128</c:v>
                </c:pt>
                <c:pt idx="146">
                  <c:v>93309.16128</c:v>
                </c:pt>
                <c:pt idx="147">
                  <c:v>87069.921990000003</c:v>
                </c:pt>
                <c:pt idx="148">
                  <c:v>79680.998609999995</c:v>
                </c:pt>
                <c:pt idx="149">
                  <c:v>4025636.1745199999</c:v>
                </c:pt>
                <c:pt idx="150">
                  <c:v>1353051.01602</c:v>
                </c:pt>
                <c:pt idx="151">
                  <c:v>1353051.01602</c:v>
                </c:pt>
                <c:pt idx="152">
                  <c:v>1353051.01602</c:v>
                </c:pt>
                <c:pt idx="153">
                  <c:v>1353051.01602</c:v>
                </c:pt>
                <c:pt idx="154">
                  <c:v>1353051.01602</c:v>
                </c:pt>
                <c:pt idx="155">
                  <c:v>1353051.01602</c:v>
                </c:pt>
                <c:pt idx="156">
                  <c:v>1353051.01602</c:v>
                </c:pt>
                <c:pt idx="157">
                  <c:v>1353051.01602</c:v>
                </c:pt>
                <c:pt idx="158">
                  <c:v>1504897.4087100001</c:v>
                </c:pt>
                <c:pt idx="159">
                  <c:v>1698621.9288300001</c:v>
                </c:pt>
                <c:pt idx="160">
                  <c:v>4276265.2458300004</c:v>
                </c:pt>
                <c:pt idx="161">
                  <c:v>77569.665789999999</c:v>
                </c:pt>
                <c:pt idx="162">
                  <c:v>115815.01359</c:v>
                </c:pt>
                <c:pt idx="163">
                  <c:v>115815.01359</c:v>
                </c:pt>
                <c:pt idx="164">
                  <c:v>115815.01359</c:v>
                </c:pt>
                <c:pt idx="165">
                  <c:v>115815.01359</c:v>
                </c:pt>
                <c:pt idx="166">
                  <c:v>115815.01359</c:v>
                </c:pt>
                <c:pt idx="167">
                  <c:v>115815.01359</c:v>
                </c:pt>
                <c:pt idx="168">
                  <c:v>115815.01359</c:v>
                </c:pt>
                <c:pt idx="169">
                  <c:v>115815.01359</c:v>
                </c:pt>
                <c:pt idx="170">
                  <c:v>115815.01359</c:v>
                </c:pt>
                <c:pt idx="171">
                  <c:v>115815.01359</c:v>
                </c:pt>
                <c:pt idx="172">
                  <c:v>115815.01359</c:v>
                </c:pt>
                <c:pt idx="173">
                  <c:v>2521428.3039000002</c:v>
                </c:pt>
                <c:pt idx="174">
                  <c:v>3090015.5184599999</c:v>
                </c:pt>
                <c:pt idx="175">
                  <c:v>3039148.4447400002</c:v>
                </c:pt>
                <c:pt idx="176">
                  <c:v>41330.892529999997</c:v>
                </c:pt>
                <c:pt idx="177">
                  <c:v>114906.54575999999</c:v>
                </c:pt>
                <c:pt idx="178">
                  <c:v>114906.54575999999</c:v>
                </c:pt>
                <c:pt idx="179">
                  <c:v>114906.54575999999</c:v>
                </c:pt>
                <c:pt idx="180">
                  <c:v>558958.03547999996</c:v>
                </c:pt>
                <c:pt idx="181">
                  <c:v>11892.66222</c:v>
                </c:pt>
                <c:pt idx="182">
                  <c:v>2522235.0071899998</c:v>
                </c:pt>
                <c:pt idx="183">
                  <c:v>2584103.6206899998</c:v>
                </c:pt>
                <c:pt idx="184">
                  <c:v>3086697.3888500002</c:v>
                </c:pt>
                <c:pt idx="185">
                  <c:v>2663688.1307799998</c:v>
                </c:pt>
                <c:pt idx="186">
                  <c:v>2018899.1883400001</c:v>
                </c:pt>
                <c:pt idx="187">
                  <c:v>99563.954740000001</c:v>
                </c:pt>
                <c:pt idx="188">
                  <c:v>737082.93004000001</c:v>
                </c:pt>
                <c:pt idx="189">
                  <c:v>49716.68533</c:v>
                </c:pt>
                <c:pt idx="190">
                  <c:v>54202.507189999997</c:v>
                </c:pt>
                <c:pt idx="191">
                  <c:v>68223.761599999998</c:v>
                </c:pt>
                <c:pt idx="192">
                  <c:v>1162466.04534</c:v>
                </c:pt>
                <c:pt idx="193">
                  <c:v>15060.70305</c:v>
                </c:pt>
                <c:pt idx="194">
                  <c:v>15097.89437</c:v>
                </c:pt>
                <c:pt idx="195">
                  <c:v>27965.622289999999</c:v>
                </c:pt>
                <c:pt idx="196">
                  <c:v>76148.460690000007</c:v>
                </c:pt>
                <c:pt idx="197">
                  <c:v>128382.11242</c:v>
                </c:pt>
                <c:pt idx="198">
                  <c:v>128382.11242</c:v>
                </c:pt>
                <c:pt idx="199">
                  <c:v>128382.11242</c:v>
                </c:pt>
                <c:pt idx="200">
                  <c:v>128382.11242</c:v>
                </c:pt>
                <c:pt idx="201">
                  <c:v>128382.11242</c:v>
                </c:pt>
                <c:pt idx="202">
                  <c:v>985548.94018999999</c:v>
                </c:pt>
                <c:pt idx="203">
                  <c:v>339011.63945000002</c:v>
                </c:pt>
                <c:pt idx="204">
                  <c:v>25599.886419999999</c:v>
                </c:pt>
                <c:pt idx="205">
                  <c:v>2437699.7745300001</c:v>
                </c:pt>
                <c:pt idx="206">
                  <c:v>6562.2621099999997</c:v>
                </c:pt>
                <c:pt idx="207">
                  <c:v>6678.1546099999996</c:v>
                </c:pt>
                <c:pt idx="208">
                  <c:v>6753.38778</c:v>
                </c:pt>
                <c:pt idx="209">
                  <c:v>33652.262940000001</c:v>
                </c:pt>
                <c:pt idx="210">
                  <c:v>96033.996520000001</c:v>
                </c:pt>
                <c:pt idx="211">
                  <c:v>96033.996520000001</c:v>
                </c:pt>
                <c:pt idx="212">
                  <c:v>96033.996520000001</c:v>
                </c:pt>
                <c:pt idx="213">
                  <c:v>96033.996520000001</c:v>
                </c:pt>
                <c:pt idx="214">
                  <c:v>96033.996520000001</c:v>
                </c:pt>
                <c:pt idx="215">
                  <c:v>96033.996520000001</c:v>
                </c:pt>
                <c:pt idx="216">
                  <c:v>96033.996520000001</c:v>
                </c:pt>
                <c:pt idx="217">
                  <c:v>96033.996520000001</c:v>
                </c:pt>
                <c:pt idx="218">
                  <c:v>96033.996520000001</c:v>
                </c:pt>
                <c:pt idx="219">
                  <c:v>96033.996520000001</c:v>
                </c:pt>
                <c:pt idx="220">
                  <c:v>96033.996520000001</c:v>
                </c:pt>
                <c:pt idx="221">
                  <c:v>96033.996520000001</c:v>
                </c:pt>
                <c:pt idx="222">
                  <c:v>96033.996520000001</c:v>
                </c:pt>
                <c:pt idx="223">
                  <c:v>2472104.9181900001</c:v>
                </c:pt>
                <c:pt idx="224">
                  <c:v>1839376.8371300001</c:v>
                </c:pt>
                <c:pt idx="225">
                  <c:v>12166.410239999999</c:v>
                </c:pt>
                <c:pt idx="226">
                  <c:v>12309.3346</c:v>
                </c:pt>
                <c:pt idx="227">
                  <c:v>44083.257169999997</c:v>
                </c:pt>
                <c:pt idx="228">
                  <c:v>94946.481849999996</c:v>
                </c:pt>
                <c:pt idx="229">
                  <c:v>94946.481849999996</c:v>
                </c:pt>
                <c:pt idx="230">
                  <c:v>94946.481849999996</c:v>
                </c:pt>
                <c:pt idx="231">
                  <c:v>94946.481849999996</c:v>
                </c:pt>
                <c:pt idx="232">
                  <c:v>68308.050709999996</c:v>
                </c:pt>
                <c:pt idx="233">
                  <c:v>49030.573080000002</c:v>
                </c:pt>
                <c:pt idx="234">
                  <c:v>50937.362079999999</c:v>
                </c:pt>
                <c:pt idx="235">
                  <c:v>14331.250669999999</c:v>
                </c:pt>
                <c:pt idx="236">
                  <c:v>16167.04063</c:v>
                </c:pt>
                <c:pt idx="237">
                  <c:v>16412.36378</c:v>
                </c:pt>
                <c:pt idx="238">
                  <c:v>16820.752199999999</c:v>
                </c:pt>
                <c:pt idx="239">
                  <c:v>59048.371950000001</c:v>
                </c:pt>
                <c:pt idx="240">
                  <c:v>54543.30457</c:v>
                </c:pt>
                <c:pt idx="241">
                  <c:v>58056.569860000003</c:v>
                </c:pt>
                <c:pt idx="242">
                  <c:v>99789.241219999996</c:v>
                </c:pt>
                <c:pt idx="243">
                  <c:v>116475.61018</c:v>
                </c:pt>
                <c:pt idx="244">
                  <c:v>6294.2957200000001</c:v>
                </c:pt>
                <c:pt idx="245">
                  <c:v>6534.1496399999996</c:v>
                </c:pt>
                <c:pt idx="246">
                  <c:v>6748.4497799999999</c:v>
                </c:pt>
                <c:pt idx="247">
                  <c:v>269585.3664</c:v>
                </c:pt>
                <c:pt idx="248">
                  <c:v>243432.34234999999</c:v>
                </c:pt>
                <c:pt idx="249">
                  <c:v>4477.46389</c:v>
                </c:pt>
                <c:pt idx="250">
                  <c:v>15313.61606</c:v>
                </c:pt>
                <c:pt idx="251">
                  <c:v>35101.865510000003</c:v>
                </c:pt>
                <c:pt idx="252">
                  <c:v>66216.289999999994</c:v>
                </c:pt>
                <c:pt idx="253">
                  <c:v>66216.289999999994</c:v>
                </c:pt>
                <c:pt idx="254">
                  <c:v>66216.289999999994</c:v>
                </c:pt>
                <c:pt idx="255">
                  <c:v>66216.289999999994</c:v>
                </c:pt>
                <c:pt idx="256">
                  <c:v>66216.289999999994</c:v>
                </c:pt>
                <c:pt idx="257">
                  <c:v>66216.289999999994</c:v>
                </c:pt>
                <c:pt idx="258">
                  <c:v>66216.289999999994</c:v>
                </c:pt>
                <c:pt idx="259">
                  <c:v>66216.289999999994</c:v>
                </c:pt>
                <c:pt idx="260">
                  <c:v>66216.289999999994</c:v>
                </c:pt>
                <c:pt idx="261">
                  <c:v>66216.289999999994</c:v>
                </c:pt>
                <c:pt idx="262">
                  <c:v>66216.289999999994</c:v>
                </c:pt>
                <c:pt idx="263">
                  <c:v>66216.289999999994</c:v>
                </c:pt>
                <c:pt idx="264">
                  <c:v>66216.289999999994</c:v>
                </c:pt>
                <c:pt idx="265">
                  <c:v>66216.289999999994</c:v>
                </c:pt>
                <c:pt idx="266">
                  <c:v>66216.289999999994</c:v>
                </c:pt>
                <c:pt idx="267">
                  <c:v>153616.82735000001</c:v>
                </c:pt>
                <c:pt idx="268">
                  <c:v>42662.215810000002</c:v>
                </c:pt>
                <c:pt idx="269">
                  <c:v>60468.499960000001</c:v>
                </c:pt>
                <c:pt idx="270">
                  <c:v>60468.499960000001</c:v>
                </c:pt>
                <c:pt idx="271">
                  <c:v>60468.499960000001</c:v>
                </c:pt>
                <c:pt idx="272">
                  <c:v>60468.499960000001</c:v>
                </c:pt>
                <c:pt idx="273">
                  <c:v>60468.499960000001</c:v>
                </c:pt>
                <c:pt idx="274">
                  <c:v>60468.499960000001</c:v>
                </c:pt>
                <c:pt idx="275">
                  <c:v>128452.03848</c:v>
                </c:pt>
                <c:pt idx="276">
                  <c:v>132805.04787000001</c:v>
                </c:pt>
                <c:pt idx="277">
                  <c:v>166625.10232999999</c:v>
                </c:pt>
                <c:pt idx="278">
                  <c:v>120244.26098000001</c:v>
                </c:pt>
                <c:pt idx="279">
                  <c:v>172383.32032</c:v>
                </c:pt>
                <c:pt idx="280">
                  <c:v>172383.32032</c:v>
                </c:pt>
                <c:pt idx="281">
                  <c:v>116883.95077</c:v>
                </c:pt>
                <c:pt idx="282">
                  <c:v>168379.88066</c:v>
                </c:pt>
                <c:pt idx="283">
                  <c:v>168379.88066</c:v>
                </c:pt>
                <c:pt idx="284">
                  <c:v>168379.88066</c:v>
                </c:pt>
                <c:pt idx="285">
                  <c:v>168379.88066</c:v>
                </c:pt>
                <c:pt idx="286">
                  <c:v>168379.88066</c:v>
                </c:pt>
                <c:pt idx="287">
                  <c:v>168379.88066</c:v>
                </c:pt>
                <c:pt idx="288">
                  <c:v>161528.88063999999</c:v>
                </c:pt>
                <c:pt idx="289">
                  <c:v>170119.26936000001</c:v>
                </c:pt>
                <c:pt idx="290">
                  <c:v>170119.26936000001</c:v>
                </c:pt>
                <c:pt idx="291">
                  <c:v>170119.26936000001</c:v>
                </c:pt>
                <c:pt idx="292">
                  <c:v>170119.26936000001</c:v>
                </c:pt>
                <c:pt idx="293">
                  <c:v>170119.26936000001</c:v>
                </c:pt>
                <c:pt idx="294">
                  <c:v>170119.26936000001</c:v>
                </c:pt>
                <c:pt idx="295">
                  <c:v>164294.29709000001</c:v>
                </c:pt>
                <c:pt idx="296">
                  <c:v>170119.26936000001</c:v>
                </c:pt>
                <c:pt idx="297">
                  <c:v>170119.26936000001</c:v>
                </c:pt>
                <c:pt idx="298">
                  <c:v>170119.26936000001</c:v>
                </c:pt>
                <c:pt idx="299">
                  <c:v>170119.26936000001</c:v>
                </c:pt>
                <c:pt idx="300">
                  <c:v>170119.26936000001</c:v>
                </c:pt>
                <c:pt idx="301">
                  <c:v>170119.26936000001</c:v>
                </c:pt>
                <c:pt idx="302">
                  <c:v>170119.26936000001</c:v>
                </c:pt>
                <c:pt idx="303">
                  <c:v>170119.26936000001</c:v>
                </c:pt>
                <c:pt idx="304">
                  <c:v>170119.26936000001</c:v>
                </c:pt>
                <c:pt idx="305">
                  <c:v>170119.26936000001</c:v>
                </c:pt>
                <c:pt idx="306">
                  <c:v>168231.50524</c:v>
                </c:pt>
                <c:pt idx="307">
                  <c:v>171233.31709999999</c:v>
                </c:pt>
                <c:pt idx="308">
                  <c:v>864358.71392999997</c:v>
                </c:pt>
                <c:pt idx="309">
                  <c:v>13215.46218</c:v>
                </c:pt>
                <c:pt idx="310">
                  <c:v>40595.608760000003</c:v>
                </c:pt>
                <c:pt idx="311">
                  <c:v>69886.361260000005</c:v>
                </c:pt>
                <c:pt idx="312">
                  <c:v>72594.170819999999</c:v>
                </c:pt>
                <c:pt idx="313">
                  <c:v>64297.294370000003</c:v>
                </c:pt>
                <c:pt idx="314">
                  <c:v>127550.97119</c:v>
                </c:pt>
                <c:pt idx="315">
                  <c:v>45493.470529999999</c:v>
                </c:pt>
                <c:pt idx="316">
                  <c:v>65918.661760000003</c:v>
                </c:pt>
                <c:pt idx="317">
                  <c:v>67705.213919999995</c:v>
                </c:pt>
                <c:pt idx="318">
                  <c:v>67705.213919999995</c:v>
                </c:pt>
                <c:pt idx="319">
                  <c:v>67705.213919999995</c:v>
                </c:pt>
                <c:pt idx="320">
                  <c:v>67705.213919999995</c:v>
                </c:pt>
                <c:pt idx="321">
                  <c:v>67705.213919999995</c:v>
                </c:pt>
                <c:pt idx="322">
                  <c:v>55170.905379999997</c:v>
                </c:pt>
                <c:pt idx="323">
                  <c:v>1097862.1529300001</c:v>
                </c:pt>
                <c:pt idx="324">
                  <c:v>25149.7186</c:v>
                </c:pt>
                <c:pt idx="325">
                  <c:v>51469.927609999999</c:v>
                </c:pt>
                <c:pt idx="326">
                  <c:v>51469.927609999999</c:v>
                </c:pt>
                <c:pt idx="327">
                  <c:v>51469.927609999999</c:v>
                </c:pt>
                <c:pt idx="328">
                  <c:v>51469.927609999999</c:v>
                </c:pt>
                <c:pt idx="329">
                  <c:v>51469.927609999999</c:v>
                </c:pt>
                <c:pt idx="330">
                  <c:v>51469.927609999999</c:v>
                </c:pt>
                <c:pt idx="331">
                  <c:v>51469.927609999999</c:v>
                </c:pt>
                <c:pt idx="332">
                  <c:v>44886.483699999997</c:v>
                </c:pt>
                <c:pt idx="333">
                  <c:v>48867.643839999997</c:v>
                </c:pt>
                <c:pt idx="334">
                  <c:v>48867.643839999997</c:v>
                </c:pt>
                <c:pt idx="335">
                  <c:v>48867.643839999997</c:v>
                </c:pt>
                <c:pt idx="336">
                  <c:v>48867.643839999997</c:v>
                </c:pt>
                <c:pt idx="337">
                  <c:v>48867.643839999997</c:v>
                </c:pt>
                <c:pt idx="338">
                  <c:v>2653080.81005</c:v>
                </c:pt>
                <c:pt idx="339">
                  <c:v>2632977.11491</c:v>
                </c:pt>
                <c:pt idx="340">
                  <c:v>2632935.39652</c:v>
                </c:pt>
                <c:pt idx="341">
                  <c:v>2665002.1376</c:v>
                </c:pt>
                <c:pt idx="342">
                  <c:v>2701614.9187699999</c:v>
                </c:pt>
                <c:pt idx="343">
                  <c:v>10567.895549999999</c:v>
                </c:pt>
                <c:pt idx="344">
                  <c:v>19163.54005</c:v>
                </c:pt>
                <c:pt idx="345">
                  <c:v>19651.16488</c:v>
                </c:pt>
                <c:pt idx="346">
                  <c:v>20105.924190000002</c:v>
                </c:pt>
                <c:pt idx="347">
                  <c:v>20521.46112</c:v>
                </c:pt>
                <c:pt idx="348">
                  <c:v>25268.857650000002</c:v>
                </c:pt>
                <c:pt idx="349">
                  <c:v>36188.684990000002</c:v>
                </c:pt>
                <c:pt idx="350">
                  <c:v>77172.988819999999</c:v>
                </c:pt>
                <c:pt idx="351">
                  <c:v>78039.469519999999</c:v>
                </c:pt>
                <c:pt idx="352">
                  <c:v>78039.469519999999</c:v>
                </c:pt>
                <c:pt idx="353">
                  <c:v>2051075.24841</c:v>
                </c:pt>
                <c:pt idx="354">
                  <c:v>2054316.6806000001</c:v>
                </c:pt>
                <c:pt idx="355">
                  <c:v>21788.067139999999</c:v>
                </c:pt>
                <c:pt idx="356">
                  <c:v>3231031.7440399998</c:v>
                </c:pt>
                <c:pt idx="357">
                  <c:v>16596.763579999999</c:v>
                </c:pt>
                <c:pt idx="358">
                  <c:v>17003.41419</c:v>
                </c:pt>
                <c:pt idx="359">
                  <c:v>406278.15768</c:v>
                </c:pt>
                <c:pt idx="360">
                  <c:v>24840.144899999999</c:v>
                </c:pt>
                <c:pt idx="361">
                  <c:v>36030.533839999996</c:v>
                </c:pt>
                <c:pt idx="362">
                  <c:v>50511.273789999999</c:v>
                </c:pt>
                <c:pt idx="363">
                  <c:v>115071.45094</c:v>
                </c:pt>
                <c:pt idx="364">
                  <c:v>115071.45094</c:v>
                </c:pt>
                <c:pt idx="365">
                  <c:v>115071.45094</c:v>
                </c:pt>
                <c:pt idx="366">
                  <c:v>100822.05544</c:v>
                </c:pt>
                <c:pt idx="367">
                  <c:v>113674.42071000001</c:v>
                </c:pt>
                <c:pt idx="368">
                  <c:v>113674.42071000001</c:v>
                </c:pt>
                <c:pt idx="369">
                  <c:v>113674.42071000001</c:v>
                </c:pt>
                <c:pt idx="370">
                  <c:v>113674.42071000001</c:v>
                </c:pt>
                <c:pt idx="371">
                  <c:v>113674.42071000001</c:v>
                </c:pt>
                <c:pt idx="372">
                  <c:v>113674.42071000001</c:v>
                </c:pt>
                <c:pt idx="373">
                  <c:v>113674.42071000001</c:v>
                </c:pt>
                <c:pt idx="374">
                  <c:v>113674.42071000001</c:v>
                </c:pt>
                <c:pt idx="375">
                  <c:v>113674.42071000001</c:v>
                </c:pt>
                <c:pt idx="376">
                  <c:v>113674.42071000001</c:v>
                </c:pt>
                <c:pt idx="377">
                  <c:v>113674.42071000001</c:v>
                </c:pt>
                <c:pt idx="378">
                  <c:v>113674.42071000001</c:v>
                </c:pt>
                <c:pt idx="379">
                  <c:v>113674.42071000001</c:v>
                </c:pt>
                <c:pt idx="380">
                  <c:v>113674.42071000001</c:v>
                </c:pt>
                <c:pt idx="381">
                  <c:v>113674.42071000001</c:v>
                </c:pt>
                <c:pt idx="382">
                  <c:v>113674.42071000001</c:v>
                </c:pt>
                <c:pt idx="383">
                  <c:v>113674.42071000001</c:v>
                </c:pt>
                <c:pt idx="384">
                  <c:v>113674.42071000001</c:v>
                </c:pt>
                <c:pt idx="385">
                  <c:v>113674.42071000001</c:v>
                </c:pt>
                <c:pt idx="386">
                  <c:v>113674.42071000001</c:v>
                </c:pt>
                <c:pt idx="387">
                  <c:v>113674.42071000001</c:v>
                </c:pt>
                <c:pt idx="388">
                  <c:v>113674.42071000001</c:v>
                </c:pt>
                <c:pt idx="389">
                  <c:v>113674.42071000001</c:v>
                </c:pt>
                <c:pt idx="390">
                  <c:v>113674.42071000001</c:v>
                </c:pt>
                <c:pt idx="391">
                  <c:v>2184643.54366</c:v>
                </c:pt>
                <c:pt idx="392">
                  <c:v>4871301.2148700003</c:v>
                </c:pt>
                <c:pt idx="393">
                  <c:v>4788382.63748</c:v>
                </c:pt>
                <c:pt idx="394">
                  <c:v>4534553.5004099999</c:v>
                </c:pt>
                <c:pt idx="395">
                  <c:v>20188.688139999998</c:v>
                </c:pt>
                <c:pt idx="396">
                  <c:v>32077.49178</c:v>
                </c:pt>
                <c:pt idx="397">
                  <c:v>64168.826439999997</c:v>
                </c:pt>
                <c:pt idx="398">
                  <c:v>64168.826439999997</c:v>
                </c:pt>
                <c:pt idx="399">
                  <c:v>64168.826439999997</c:v>
                </c:pt>
                <c:pt idx="400">
                  <c:v>64168.826439999997</c:v>
                </c:pt>
                <c:pt idx="401">
                  <c:v>64168.826439999997</c:v>
                </c:pt>
                <c:pt idx="402">
                  <c:v>64168.826439999997</c:v>
                </c:pt>
                <c:pt idx="403">
                  <c:v>64168.826439999997</c:v>
                </c:pt>
                <c:pt idx="404">
                  <c:v>64168.826439999997</c:v>
                </c:pt>
                <c:pt idx="405">
                  <c:v>64168.826439999997</c:v>
                </c:pt>
                <c:pt idx="406">
                  <c:v>64168.826439999997</c:v>
                </c:pt>
                <c:pt idx="407">
                  <c:v>64168.826439999997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[5]ResultsIntrTransp3!$AM$1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[5]ResultsIntrTransp3!$AM$2:$AM$409</c:f>
              <c:numCache>
                <c:formatCode>General</c:formatCode>
                <c:ptCount val="408"/>
                <c:pt idx="0">
                  <c:v>154155.96028999999</c:v>
                </c:pt>
                <c:pt idx="1">
                  <c:v>204055.27681000001</c:v>
                </c:pt>
                <c:pt idx="2">
                  <c:v>217895.66669000001</c:v>
                </c:pt>
                <c:pt idx="3">
                  <c:v>241466.23973999999</c:v>
                </c:pt>
                <c:pt idx="4">
                  <c:v>181053.57762</c:v>
                </c:pt>
                <c:pt idx="5">
                  <c:v>34833.040139999997</c:v>
                </c:pt>
                <c:pt idx="6">
                  <c:v>36730.08857</c:v>
                </c:pt>
                <c:pt idx="7">
                  <c:v>153860.34194000001</c:v>
                </c:pt>
                <c:pt idx="8">
                  <c:v>170533.78969999999</c:v>
                </c:pt>
                <c:pt idx="9">
                  <c:v>170533.78969999999</c:v>
                </c:pt>
                <c:pt idx="10">
                  <c:v>170533.78969999999</c:v>
                </c:pt>
                <c:pt idx="11">
                  <c:v>170533.78969999999</c:v>
                </c:pt>
                <c:pt idx="12">
                  <c:v>170533.78969999999</c:v>
                </c:pt>
                <c:pt idx="13">
                  <c:v>170533.78969999999</c:v>
                </c:pt>
                <c:pt idx="14">
                  <c:v>170533.78969999999</c:v>
                </c:pt>
                <c:pt idx="15">
                  <c:v>170533.78969999999</c:v>
                </c:pt>
                <c:pt idx="16">
                  <c:v>170533.78969999999</c:v>
                </c:pt>
                <c:pt idx="17">
                  <c:v>170533.78969999999</c:v>
                </c:pt>
                <c:pt idx="18">
                  <c:v>170533.78969999999</c:v>
                </c:pt>
                <c:pt idx="19">
                  <c:v>170533.78969999999</c:v>
                </c:pt>
                <c:pt idx="20">
                  <c:v>340004.96418000001</c:v>
                </c:pt>
                <c:pt idx="21">
                  <c:v>1032570.13853</c:v>
                </c:pt>
                <c:pt idx="22">
                  <c:v>30113.157569999999</c:v>
                </c:pt>
                <c:pt idx="23">
                  <c:v>114285.52553</c:v>
                </c:pt>
                <c:pt idx="24">
                  <c:v>968327.03451999999</c:v>
                </c:pt>
                <c:pt idx="25">
                  <c:v>1149865.0252700001</c:v>
                </c:pt>
                <c:pt idx="26">
                  <c:v>1149865.0252700001</c:v>
                </c:pt>
                <c:pt idx="27">
                  <c:v>1149865.0252700001</c:v>
                </c:pt>
                <c:pt idx="28">
                  <c:v>1149865.0252700001</c:v>
                </c:pt>
                <c:pt idx="29">
                  <c:v>2093607.09433</c:v>
                </c:pt>
                <c:pt idx="30">
                  <c:v>2778993.2866400001</c:v>
                </c:pt>
                <c:pt idx="31">
                  <c:v>2255891.5054199998</c:v>
                </c:pt>
                <c:pt idx="32">
                  <c:v>103308.65235999999</c:v>
                </c:pt>
                <c:pt idx="33">
                  <c:v>138082.91910999999</c:v>
                </c:pt>
                <c:pt idx="34">
                  <c:v>170967.92060000001</c:v>
                </c:pt>
                <c:pt idx="35">
                  <c:v>3447947.5079700002</c:v>
                </c:pt>
                <c:pt idx="36">
                  <c:v>3274722.2144499999</c:v>
                </c:pt>
                <c:pt idx="37">
                  <c:v>8637450.1291199997</c:v>
                </c:pt>
                <c:pt idx="38">
                  <c:v>6186819.2913800003</c:v>
                </c:pt>
                <c:pt idx="39">
                  <c:v>7924300.2542700004</c:v>
                </c:pt>
                <c:pt idx="40">
                  <c:v>6825520.8403599998</c:v>
                </c:pt>
                <c:pt idx="41">
                  <c:v>6854587.1730399998</c:v>
                </c:pt>
                <c:pt idx="42">
                  <c:v>7309535.4697799999</c:v>
                </c:pt>
                <c:pt idx="43">
                  <c:v>7243848.1271099998</c:v>
                </c:pt>
                <c:pt idx="44">
                  <c:v>7059869.8882999998</c:v>
                </c:pt>
                <c:pt idx="45">
                  <c:v>5299623.3234099997</c:v>
                </c:pt>
                <c:pt idx="46">
                  <c:v>5370531.3560100002</c:v>
                </c:pt>
                <c:pt idx="47">
                  <c:v>5385554.7627600003</c:v>
                </c:pt>
                <c:pt idx="48">
                  <c:v>5474157.9912700001</c:v>
                </c:pt>
                <c:pt idx="49">
                  <c:v>6833892.6018399997</c:v>
                </c:pt>
                <c:pt idx="50">
                  <c:v>6892174.9916399997</c:v>
                </c:pt>
                <c:pt idx="51">
                  <c:v>6939417.5485399999</c:v>
                </c:pt>
                <c:pt idx="52">
                  <c:v>71764.981440000003</c:v>
                </c:pt>
                <c:pt idx="53">
                  <c:v>229572.41892</c:v>
                </c:pt>
                <c:pt idx="54">
                  <c:v>229572.41892</c:v>
                </c:pt>
                <c:pt idx="55">
                  <c:v>229572.41892</c:v>
                </c:pt>
                <c:pt idx="56">
                  <c:v>229572.41892</c:v>
                </c:pt>
                <c:pt idx="57">
                  <c:v>229572.41892</c:v>
                </c:pt>
                <c:pt idx="58">
                  <c:v>229572.41892</c:v>
                </c:pt>
                <c:pt idx="59">
                  <c:v>229572.41892</c:v>
                </c:pt>
                <c:pt idx="60">
                  <c:v>229572.41892</c:v>
                </c:pt>
                <c:pt idx="61">
                  <c:v>229572.41892</c:v>
                </c:pt>
                <c:pt idx="62">
                  <c:v>229572.41892</c:v>
                </c:pt>
                <c:pt idx="63">
                  <c:v>229572.41892</c:v>
                </c:pt>
                <c:pt idx="64">
                  <c:v>229572.41892</c:v>
                </c:pt>
                <c:pt idx="65">
                  <c:v>229572.41892</c:v>
                </c:pt>
                <c:pt idx="66">
                  <c:v>229572.41892</c:v>
                </c:pt>
                <c:pt idx="67">
                  <c:v>229572.41892</c:v>
                </c:pt>
                <c:pt idx="68">
                  <c:v>229572.41892</c:v>
                </c:pt>
                <c:pt idx="69">
                  <c:v>229572.41892</c:v>
                </c:pt>
                <c:pt idx="70">
                  <c:v>229572.41892</c:v>
                </c:pt>
                <c:pt idx="71">
                  <c:v>229572.41892</c:v>
                </c:pt>
                <c:pt idx="72">
                  <c:v>229572.41892</c:v>
                </c:pt>
                <c:pt idx="73">
                  <c:v>229572.41892</c:v>
                </c:pt>
                <c:pt idx="74">
                  <c:v>229572.41892</c:v>
                </c:pt>
                <c:pt idx="75">
                  <c:v>229572.41892</c:v>
                </c:pt>
                <c:pt idx="76">
                  <c:v>229572.41892</c:v>
                </c:pt>
                <c:pt idx="77">
                  <c:v>229572.41892</c:v>
                </c:pt>
                <c:pt idx="78">
                  <c:v>2865101.1044200002</c:v>
                </c:pt>
                <c:pt idx="79">
                  <c:v>2798313.5210899999</c:v>
                </c:pt>
                <c:pt idx="80">
                  <c:v>2830737.71214</c:v>
                </c:pt>
                <c:pt idx="81">
                  <c:v>2876582.51712</c:v>
                </c:pt>
                <c:pt idx="82">
                  <c:v>7480048.4295600001</c:v>
                </c:pt>
                <c:pt idx="83">
                  <c:v>24638.971099999999</c:v>
                </c:pt>
                <c:pt idx="84">
                  <c:v>54619.436470000001</c:v>
                </c:pt>
                <c:pt idx="85">
                  <c:v>61568.199339999999</c:v>
                </c:pt>
                <c:pt idx="86">
                  <c:v>69418.432509999999</c:v>
                </c:pt>
                <c:pt idx="87">
                  <c:v>4902374.0624399995</c:v>
                </c:pt>
                <c:pt idx="88">
                  <c:v>3729715.0068999999</c:v>
                </c:pt>
                <c:pt idx="89">
                  <c:v>4655150.7352400003</c:v>
                </c:pt>
                <c:pt idx="90">
                  <c:v>42774.785360000002</c:v>
                </c:pt>
                <c:pt idx="91">
                  <c:v>223219.13756</c:v>
                </c:pt>
                <c:pt idx="92">
                  <c:v>6171597.2482899996</c:v>
                </c:pt>
                <c:pt idx="93">
                  <c:v>6283632.4318500003</c:v>
                </c:pt>
                <c:pt idx="94">
                  <c:v>6231887.1828100001</c:v>
                </c:pt>
                <c:pt idx="95">
                  <c:v>20476.651440000001</c:v>
                </c:pt>
                <c:pt idx="96">
                  <c:v>55943.180070000002</c:v>
                </c:pt>
                <c:pt idx="97">
                  <c:v>65250.451529999998</c:v>
                </c:pt>
                <c:pt idx="98">
                  <c:v>65250.451529999998</c:v>
                </c:pt>
                <c:pt idx="99">
                  <c:v>5784621.3912199996</c:v>
                </c:pt>
                <c:pt idx="100">
                  <c:v>1697949.71774</c:v>
                </c:pt>
                <c:pt idx="101">
                  <c:v>978367.29914999998</c:v>
                </c:pt>
                <c:pt idx="102">
                  <c:v>978367.29914999998</c:v>
                </c:pt>
                <c:pt idx="103">
                  <c:v>46995.131390000002</c:v>
                </c:pt>
                <c:pt idx="104">
                  <c:v>92416.970300000001</c:v>
                </c:pt>
                <c:pt idx="105">
                  <c:v>5391261.7738300003</c:v>
                </c:pt>
                <c:pt idx="106">
                  <c:v>4681136.8559499998</c:v>
                </c:pt>
                <c:pt idx="107">
                  <c:v>4883136.7127</c:v>
                </c:pt>
                <c:pt idx="108">
                  <c:v>8037.4031800000002</c:v>
                </c:pt>
                <c:pt idx="109">
                  <c:v>8130.7029499999999</c:v>
                </c:pt>
                <c:pt idx="110">
                  <c:v>4398113.3205300001</c:v>
                </c:pt>
                <c:pt idx="111">
                  <c:v>13377.34535</c:v>
                </c:pt>
                <c:pt idx="112">
                  <c:v>13674.658170000001</c:v>
                </c:pt>
                <c:pt idx="113">
                  <c:v>38571.473989999999</c:v>
                </c:pt>
                <c:pt idx="114">
                  <c:v>100563.04235</c:v>
                </c:pt>
                <c:pt idx="115">
                  <c:v>123425.84054999999</c:v>
                </c:pt>
                <c:pt idx="116">
                  <c:v>123425.84054999999</c:v>
                </c:pt>
                <c:pt idx="117">
                  <c:v>123425.84054999999</c:v>
                </c:pt>
                <c:pt idx="118">
                  <c:v>123425.84054999999</c:v>
                </c:pt>
                <c:pt idx="119">
                  <c:v>123425.84054999999</c:v>
                </c:pt>
                <c:pt idx="120">
                  <c:v>123425.84054999999</c:v>
                </c:pt>
                <c:pt idx="121">
                  <c:v>123425.84054999999</c:v>
                </c:pt>
                <c:pt idx="122">
                  <c:v>123425.84054999999</c:v>
                </c:pt>
                <c:pt idx="123">
                  <c:v>123425.84054999999</c:v>
                </c:pt>
                <c:pt idx="124">
                  <c:v>123425.84054999999</c:v>
                </c:pt>
                <c:pt idx="125">
                  <c:v>123425.84054999999</c:v>
                </c:pt>
                <c:pt idx="126">
                  <c:v>123425.84054999999</c:v>
                </c:pt>
                <c:pt idx="127">
                  <c:v>7261763.3218700001</c:v>
                </c:pt>
                <c:pt idx="128">
                  <c:v>2181409.05706</c:v>
                </c:pt>
                <c:pt idx="129">
                  <c:v>94897.452040000004</c:v>
                </c:pt>
                <c:pt idx="130">
                  <c:v>94897.452040000004</c:v>
                </c:pt>
                <c:pt idx="131">
                  <c:v>94897.452040000004</c:v>
                </c:pt>
                <c:pt idx="132">
                  <c:v>94897.452040000004</c:v>
                </c:pt>
                <c:pt idx="133">
                  <c:v>94897.452040000004</c:v>
                </c:pt>
                <c:pt idx="134">
                  <c:v>94897.452040000004</c:v>
                </c:pt>
                <c:pt idx="135">
                  <c:v>94897.452040000004</c:v>
                </c:pt>
                <c:pt idx="136">
                  <c:v>94897.452040000004</c:v>
                </c:pt>
                <c:pt idx="137">
                  <c:v>94897.452040000004</c:v>
                </c:pt>
                <c:pt idx="138">
                  <c:v>94897.452040000004</c:v>
                </c:pt>
                <c:pt idx="139">
                  <c:v>3078185.4920199998</c:v>
                </c:pt>
                <c:pt idx="140">
                  <c:v>2621288.66689</c:v>
                </c:pt>
                <c:pt idx="141">
                  <c:v>4425286.18016</c:v>
                </c:pt>
                <c:pt idx="142">
                  <c:v>6356614.2111600004</c:v>
                </c:pt>
                <c:pt idx="143">
                  <c:v>21628.46746</c:v>
                </c:pt>
                <c:pt idx="144">
                  <c:v>1894133.5817799999</c:v>
                </c:pt>
                <c:pt idx="145">
                  <c:v>81552.939270000003</c:v>
                </c:pt>
                <c:pt idx="146">
                  <c:v>81552.939270000003</c:v>
                </c:pt>
                <c:pt idx="147">
                  <c:v>7491523.5527499998</c:v>
                </c:pt>
                <c:pt idx="148">
                  <c:v>1609409.1427800001</c:v>
                </c:pt>
                <c:pt idx="149">
                  <c:v>45688.439570000002</c:v>
                </c:pt>
                <c:pt idx="150">
                  <c:v>64425.510990000002</c:v>
                </c:pt>
                <c:pt idx="151">
                  <c:v>64425.510990000002</c:v>
                </c:pt>
                <c:pt idx="152">
                  <c:v>64425.510990000002</c:v>
                </c:pt>
                <c:pt idx="153">
                  <c:v>64425.510990000002</c:v>
                </c:pt>
                <c:pt idx="154">
                  <c:v>64425.510990000002</c:v>
                </c:pt>
                <c:pt idx="155">
                  <c:v>64425.510990000002</c:v>
                </c:pt>
                <c:pt idx="156">
                  <c:v>64425.510990000002</c:v>
                </c:pt>
                <c:pt idx="157">
                  <c:v>64425.510990000002</c:v>
                </c:pt>
                <c:pt idx="158">
                  <c:v>327611.77107999998</c:v>
                </c:pt>
                <c:pt idx="159">
                  <c:v>369785.03337000002</c:v>
                </c:pt>
                <c:pt idx="160">
                  <c:v>930930.45589999994</c:v>
                </c:pt>
                <c:pt idx="161">
                  <c:v>1610889.32228</c:v>
                </c:pt>
                <c:pt idx="162">
                  <c:v>97358.126610000007</c:v>
                </c:pt>
                <c:pt idx="163">
                  <c:v>97358.126610000007</c:v>
                </c:pt>
                <c:pt idx="164">
                  <c:v>97358.126610000007</c:v>
                </c:pt>
                <c:pt idx="165">
                  <c:v>97358.126610000007</c:v>
                </c:pt>
                <c:pt idx="166">
                  <c:v>97358.126610000007</c:v>
                </c:pt>
                <c:pt idx="167">
                  <c:v>97358.126610000007</c:v>
                </c:pt>
                <c:pt idx="168">
                  <c:v>97358.126610000007</c:v>
                </c:pt>
                <c:pt idx="169">
                  <c:v>97358.126610000007</c:v>
                </c:pt>
                <c:pt idx="170">
                  <c:v>97358.126610000007</c:v>
                </c:pt>
                <c:pt idx="171">
                  <c:v>97358.126610000007</c:v>
                </c:pt>
                <c:pt idx="172">
                  <c:v>97358.126610000007</c:v>
                </c:pt>
                <c:pt idx="173">
                  <c:v>2609925.90258</c:v>
                </c:pt>
                <c:pt idx="174">
                  <c:v>2042278.66805</c:v>
                </c:pt>
                <c:pt idx="175">
                  <c:v>2115017.7729600002</c:v>
                </c:pt>
                <c:pt idx="176">
                  <c:v>3156135.6912099998</c:v>
                </c:pt>
                <c:pt idx="177">
                  <c:v>79008.842999999993</c:v>
                </c:pt>
                <c:pt idx="178">
                  <c:v>79008.842999999993</c:v>
                </c:pt>
                <c:pt idx="179">
                  <c:v>79008.842999999993</c:v>
                </c:pt>
                <c:pt idx="180">
                  <c:v>5655728.3313300004</c:v>
                </c:pt>
                <c:pt idx="181">
                  <c:v>6067023.66371</c:v>
                </c:pt>
                <c:pt idx="182">
                  <c:v>2886959.0800999999</c:v>
                </c:pt>
                <c:pt idx="183">
                  <c:v>2837065.4473000001</c:v>
                </c:pt>
                <c:pt idx="184">
                  <c:v>29679.2844</c:v>
                </c:pt>
                <c:pt idx="185">
                  <c:v>31363.164110000002</c:v>
                </c:pt>
                <c:pt idx="186">
                  <c:v>33929.885750000001</c:v>
                </c:pt>
                <c:pt idx="187">
                  <c:v>62739.011910000001</c:v>
                </c:pt>
                <c:pt idx="188">
                  <c:v>1382496.5369899999</c:v>
                </c:pt>
                <c:pt idx="189">
                  <c:v>1354497.1981599999</c:v>
                </c:pt>
                <c:pt idx="190">
                  <c:v>525488.25393999997</c:v>
                </c:pt>
                <c:pt idx="191">
                  <c:v>62779.575320000004</c:v>
                </c:pt>
                <c:pt idx="192">
                  <c:v>3332096.9527799999</c:v>
                </c:pt>
                <c:pt idx="193">
                  <c:v>4131117.43554</c:v>
                </c:pt>
                <c:pt idx="194">
                  <c:v>4115285.0821500001</c:v>
                </c:pt>
                <c:pt idx="195">
                  <c:v>19857.88089</c:v>
                </c:pt>
                <c:pt idx="196">
                  <c:v>54071.640059999998</c:v>
                </c:pt>
                <c:pt idx="197">
                  <c:v>91161.808260000005</c:v>
                </c:pt>
                <c:pt idx="198">
                  <c:v>91161.808260000005</c:v>
                </c:pt>
                <c:pt idx="199">
                  <c:v>91161.808260000005</c:v>
                </c:pt>
                <c:pt idx="200">
                  <c:v>91161.808260000005</c:v>
                </c:pt>
                <c:pt idx="201">
                  <c:v>91161.808260000005</c:v>
                </c:pt>
                <c:pt idx="202">
                  <c:v>2570244.58684</c:v>
                </c:pt>
                <c:pt idx="203">
                  <c:v>2590631.0828800001</c:v>
                </c:pt>
                <c:pt idx="204">
                  <c:v>2420295.6794199999</c:v>
                </c:pt>
                <c:pt idx="205">
                  <c:v>5947221.9073000001</c:v>
                </c:pt>
                <c:pt idx="206">
                  <c:v>7791663.1339100003</c:v>
                </c:pt>
                <c:pt idx="207">
                  <c:v>7828601.3785800003</c:v>
                </c:pt>
                <c:pt idx="208">
                  <c:v>7798028.2040400002</c:v>
                </c:pt>
                <c:pt idx="209">
                  <c:v>51431.624980000001</c:v>
                </c:pt>
                <c:pt idx="210">
                  <c:v>146771.24395</c:v>
                </c:pt>
                <c:pt idx="211">
                  <c:v>146771.24395</c:v>
                </c:pt>
                <c:pt idx="212">
                  <c:v>146771.24395</c:v>
                </c:pt>
                <c:pt idx="213">
                  <c:v>146771.24395</c:v>
                </c:pt>
                <c:pt idx="214">
                  <c:v>146771.24395</c:v>
                </c:pt>
                <c:pt idx="215">
                  <c:v>146771.24395</c:v>
                </c:pt>
                <c:pt idx="216">
                  <c:v>146771.24395</c:v>
                </c:pt>
                <c:pt idx="217">
                  <c:v>146771.24395</c:v>
                </c:pt>
                <c:pt idx="218">
                  <c:v>146771.24395</c:v>
                </c:pt>
                <c:pt idx="219">
                  <c:v>146771.24395</c:v>
                </c:pt>
                <c:pt idx="220">
                  <c:v>146771.24395</c:v>
                </c:pt>
                <c:pt idx="221">
                  <c:v>146771.24395</c:v>
                </c:pt>
                <c:pt idx="222">
                  <c:v>146771.24395</c:v>
                </c:pt>
                <c:pt idx="223">
                  <c:v>4016865.53926</c:v>
                </c:pt>
                <c:pt idx="224">
                  <c:v>4290467.6043400001</c:v>
                </c:pt>
                <c:pt idx="225">
                  <c:v>5294422.9854800003</c:v>
                </c:pt>
                <c:pt idx="226">
                  <c:v>5232771.8718299996</c:v>
                </c:pt>
                <c:pt idx="227">
                  <c:v>42751.823680000001</c:v>
                </c:pt>
                <c:pt idx="228">
                  <c:v>92078.841539999994</c:v>
                </c:pt>
                <c:pt idx="229">
                  <c:v>92078.841539999994</c:v>
                </c:pt>
                <c:pt idx="230">
                  <c:v>92078.841539999994</c:v>
                </c:pt>
                <c:pt idx="231">
                  <c:v>92078.841539999994</c:v>
                </c:pt>
                <c:pt idx="232">
                  <c:v>8229598.3006800003</c:v>
                </c:pt>
                <c:pt idx="233">
                  <c:v>3568922.26633</c:v>
                </c:pt>
                <c:pt idx="234">
                  <c:v>3297722.6973299999</c:v>
                </c:pt>
                <c:pt idx="235">
                  <c:v>1019116.21061</c:v>
                </c:pt>
                <c:pt idx="236">
                  <c:v>19820.522580000001</c:v>
                </c:pt>
                <c:pt idx="237">
                  <c:v>20121.28469</c:v>
                </c:pt>
                <c:pt idx="238">
                  <c:v>20621.962080000001</c:v>
                </c:pt>
                <c:pt idx="239">
                  <c:v>72392.320680000004</c:v>
                </c:pt>
                <c:pt idx="240">
                  <c:v>5241531.3183399998</c:v>
                </c:pt>
                <c:pt idx="241">
                  <c:v>4900085.58739</c:v>
                </c:pt>
                <c:pt idx="242">
                  <c:v>844188.4952</c:v>
                </c:pt>
                <c:pt idx="243">
                  <c:v>55040.4568</c:v>
                </c:pt>
                <c:pt idx="244">
                  <c:v>4786230.2507300004</c:v>
                </c:pt>
                <c:pt idx="245">
                  <c:v>4566880.0632199999</c:v>
                </c:pt>
                <c:pt idx="246">
                  <c:v>4370899.2112800004</c:v>
                </c:pt>
                <c:pt idx="247">
                  <c:v>7174680.1382600004</c:v>
                </c:pt>
                <c:pt idx="248">
                  <c:v>7230369.2637700001</c:v>
                </c:pt>
                <c:pt idx="249">
                  <c:v>7380475.2115399996</c:v>
                </c:pt>
                <c:pt idx="250">
                  <c:v>31891.205620000001</c:v>
                </c:pt>
                <c:pt idx="251">
                  <c:v>73101.010649999997</c:v>
                </c:pt>
                <c:pt idx="252">
                  <c:v>137898.01908999999</c:v>
                </c:pt>
                <c:pt idx="253">
                  <c:v>137898.01908999999</c:v>
                </c:pt>
                <c:pt idx="254">
                  <c:v>137898.01908999999</c:v>
                </c:pt>
                <c:pt idx="255">
                  <c:v>137898.01908999999</c:v>
                </c:pt>
                <c:pt idx="256">
                  <c:v>137898.01908999999</c:v>
                </c:pt>
                <c:pt idx="257">
                  <c:v>137898.01908999999</c:v>
                </c:pt>
                <c:pt idx="258">
                  <c:v>137898.01908999999</c:v>
                </c:pt>
                <c:pt idx="259">
                  <c:v>137898.01908999999</c:v>
                </c:pt>
                <c:pt idx="260">
                  <c:v>137898.01908999999</c:v>
                </c:pt>
                <c:pt idx="261">
                  <c:v>137898.01908999999</c:v>
                </c:pt>
                <c:pt idx="262">
                  <c:v>137898.01908999999</c:v>
                </c:pt>
                <c:pt idx="263">
                  <c:v>137898.01908999999</c:v>
                </c:pt>
                <c:pt idx="264">
                  <c:v>137898.01908999999</c:v>
                </c:pt>
                <c:pt idx="265">
                  <c:v>137898.01908999999</c:v>
                </c:pt>
                <c:pt idx="266">
                  <c:v>137898.01908999999</c:v>
                </c:pt>
                <c:pt idx="267">
                  <c:v>3382062.5751399999</c:v>
                </c:pt>
                <c:pt idx="268">
                  <c:v>3763787.5033499999</c:v>
                </c:pt>
                <c:pt idx="269">
                  <c:v>934515.37549999997</c:v>
                </c:pt>
                <c:pt idx="270">
                  <c:v>934515.37549999997</c:v>
                </c:pt>
                <c:pt idx="271">
                  <c:v>934515.37549999997</c:v>
                </c:pt>
                <c:pt idx="272">
                  <c:v>934515.37549999997</c:v>
                </c:pt>
                <c:pt idx="273">
                  <c:v>934515.37549999997</c:v>
                </c:pt>
                <c:pt idx="274">
                  <c:v>934515.37549999997</c:v>
                </c:pt>
                <c:pt idx="275">
                  <c:v>5804869.1281000003</c:v>
                </c:pt>
                <c:pt idx="276">
                  <c:v>701030.25196999998</c:v>
                </c:pt>
                <c:pt idx="277">
                  <c:v>147353.11775</c:v>
                </c:pt>
                <c:pt idx="278">
                  <c:v>3040878.3139499999</c:v>
                </c:pt>
                <c:pt idx="279">
                  <c:v>103746.53200000001</c:v>
                </c:pt>
                <c:pt idx="280">
                  <c:v>103746.53200000001</c:v>
                </c:pt>
                <c:pt idx="281">
                  <c:v>2212568.0229600002</c:v>
                </c:pt>
                <c:pt idx="282">
                  <c:v>84123.64374</c:v>
                </c:pt>
                <c:pt idx="283">
                  <c:v>84123.64374</c:v>
                </c:pt>
                <c:pt idx="284">
                  <c:v>84123.64374</c:v>
                </c:pt>
                <c:pt idx="285">
                  <c:v>84123.64374</c:v>
                </c:pt>
                <c:pt idx="286">
                  <c:v>84123.64374</c:v>
                </c:pt>
                <c:pt idx="287">
                  <c:v>84123.64374</c:v>
                </c:pt>
                <c:pt idx="288">
                  <c:v>6870.2512800000004</c:v>
                </c:pt>
                <c:pt idx="289">
                  <c:v>7235.62327</c:v>
                </c:pt>
                <c:pt idx="290">
                  <c:v>7235.62327</c:v>
                </c:pt>
                <c:pt idx="291">
                  <c:v>7235.62327</c:v>
                </c:pt>
                <c:pt idx="292">
                  <c:v>7235.62327</c:v>
                </c:pt>
                <c:pt idx="293">
                  <c:v>7235.62327</c:v>
                </c:pt>
                <c:pt idx="294">
                  <c:v>7235.62327</c:v>
                </c:pt>
                <c:pt idx="295">
                  <c:v>367967.28080000001</c:v>
                </c:pt>
                <c:pt idx="296">
                  <c:v>7235.62327</c:v>
                </c:pt>
                <c:pt idx="297">
                  <c:v>7235.62327</c:v>
                </c:pt>
                <c:pt idx="298">
                  <c:v>7235.62327</c:v>
                </c:pt>
                <c:pt idx="299">
                  <c:v>7235.62327</c:v>
                </c:pt>
                <c:pt idx="300">
                  <c:v>7235.62327</c:v>
                </c:pt>
                <c:pt idx="301">
                  <c:v>7235.62327</c:v>
                </c:pt>
                <c:pt idx="302">
                  <c:v>7235.62327</c:v>
                </c:pt>
                <c:pt idx="303">
                  <c:v>7235.62327</c:v>
                </c:pt>
                <c:pt idx="304">
                  <c:v>7235.62327</c:v>
                </c:pt>
                <c:pt idx="305">
                  <c:v>7235.62327</c:v>
                </c:pt>
                <c:pt idx="306">
                  <c:v>124141.97888</c:v>
                </c:pt>
                <c:pt idx="307">
                  <c:v>126357.08635</c:v>
                </c:pt>
                <c:pt idx="308">
                  <c:v>7379201.1358500002</c:v>
                </c:pt>
                <c:pt idx="309">
                  <c:v>8008295.2750399997</c:v>
                </c:pt>
                <c:pt idx="310">
                  <c:v>2615173.4427399999</c:v>
                </c:pt>
                <c:pt idx="311">
                  <c:v>90515.430859999993</c:v>
                </c:pt>
                <c:pt idx="312">
                  <c:v>94022.532170000006</c:v>
                </c:pt>
                <c:pt idx="313">
                  <c:v>1288187.5301900001</c:v>
                </c:pt>
                <c:pt idx="314">
                  <c:v>4553056.5358100003</c:v>
                </c:pt>
                <c:pt idx="315">
                  <c:v>3994611.8540599998</c:v>
                </c:pt>
                <c:pt idx="316">
                  <c:v>1054824.9868300001</c:v>
                </c:pt>
                <c:pt idx="317">
                  <c:v>797687.48867999995</c:v>
                </c:pt>
                <c:pt idx="318">
                  <c:v>797687.48867999995</c:v>
                </c:pt>
                <c:pt idx="319">
                  <c:v>797687.48867999995</c:v>
                </c:pt>
                <c:pt idx="320">
                  <c:v>797687.48867999995</c:v>
                </c:pt>
                <c:pt idx="321">
                  <c:v>797687.48867999995</c:v>
                </c:pt>
                <c:pt idx="322">
                  <c:v>567982.81642000005</c:v>
                </c:pt>
                <c:pt idx="323">
                  <c:v>2500910.82614</c:v>
                </c:pt>
                <c:pt idx="324">
                  <c:v>2142358.1106500002</c:v>
                </c:pt>
                <c:pt idx="325">
                  <c:v>47774.677929999998</c:v>
                </c:pt>
                <c:pt idx="326">
                  <c:v>47774.677929999998</c:v>
                </c:pt>
                <c:pt idx="327">
                  <c:v>47774.677929999998</c:v>
                </c:pt>
                <c:pt idx="328">
                  <c:v>47774.677929999998</c:v>
                </c:pt>
                <c:pt idx="329">
                  <c:v>47774.677929999998</c:v>
                </c:pt>
                <c:pt idx="330">
                  <c:v>47774.677929999998</c:v>
                </c:pt>
                <c:pt idx="331">
                  <c:v>47774.677929999998</c:v>
                </c:pt>
                <c:pt idx="332">
                  <c:v>1346979.0948999999</c:v>
                </c:pt>
                <c:pt idx="333">
                  <c:v>531395.20255000005</c:v>
                </c:pt>
                <c:pt idx="334">
                  <c:v>531395.20255000005</c:v>
                </c:pt>
                <c:pt idx="335">
                  <c:v>531395.20255000005</c:v>
                </c:pt>
                <c:pt idx="336">
                  <c:v>531395.20255000005</c:v>
                </c:pt>
                <c:pt idx="337">
                  <c:v>531395.20255000005</c:v>
                </c:pt>
                <c:pt idx="338">
                  <c:v>3186296.28462</c:v>
                </c:pt>
                <c:pt idx="339">
                  <c:v>3137618.7881900002</c:v>
                </c:pt>
                <c:pt idx="340">
                  <c:v>3187227.4474499999</c:v>
                </c:pt>
                <c:pt idx="341">
                  <c:v>3235067.3930199998</c:v>
                </c:pt>
                <c:pt idx="342">
                  <c:v>3825977.4053000002</c:v>
                </c:pt>
                <c:pt idx="343">
                  <c:v>4656345.6733400002</c:v>
                </c:pt>
                <c:pt idx="344">
                  <c:v>14068.89806</c:v>
                </c:pt>
                <c:pt idx="345">
                  <c:v>14426.88745</c:v>
                </c:pt>
                <c:pt idx="346">
                  <c:v>14760.74864</c:v>
                </c:pt>
                <c:pt idx="347">
                  <c:v>15065.814759999999</c:v>
                </c:pt>
                <c:pt idx="348">
                  <c:v>18551.112239999999</c:v>
                </c:pt>
                <c:pt idx="349">
                  <c:v>26567.89501</c:v>
                </c:pt>
                <c:pt idx="350">
                  <c:v>56656.489869999998</c:v>
                </c:pt>
                <c:pt idx="351">
                  <c:v>57292.616009999998</c:v>
                </c:pt>
                <c:pt idx="352">
                  <c:v>57292.616009999998</c:v>
                </c:pt>
                <c:pt idx="353">
                  <c:v>3881612.5055999998</c:v>
                </c:pt>
                <c:pt idx="354">
                  <c:v>3924408.6423300002</c:v>
                </c:pt>
                <c:pt idx="355">
                  <c:v>7180918.1807000004</c:v>
                </c:pt>
                <c:pt idx="356">
                  <c:v>15775.610650000001</c:v>
                </c:pt>
                <c:pt idx="357">
                  <c:v>23146.493190000001</c:v>
                </c:pt>
                <c:pt idx="358">
                  <c:v>23713.623970000001</c:v>
                </c:pt>
                <c:pt idx="359">
                  <c:v>2810168.4467000002</c:v>
                </c:pt>
                <c:pt idx="360">
                  <c:v>2703665.5578399999</c:v>
                </c:pt>
                <c:pt idx="361">
                  <c:v>24254.915079999999</c:v>
                </c:pt>
                <c:pt idx="362">
                  <c:v>34003.011500000001</c:v>
                </c:pt>
                <c:pt idx="363">
                  <c:v>77463.417079999999</c:v>
                </c:pt>
                <c:pt idx="364">
                  <c:v>77463.417079999999</c:v>
                </c:pt>
                <c:pt idx="365">
                  <c:v>77463.417079999999</c:v>
                </c:pt>
                <c:pt idx="366">
                  <c:v>1203072.8993899999</c:v>
                </c:pt>
                <c:pt idx="367">
                  <c:v>204514.22175999999</c:v>
                </c:pt>
                <c:pt idx="368">
                  <c:v>204514.22175999999</c:v>
                </c:pt>
                <c:pt idx="369">
                  <c:v>204514.22175999999</c:v>
                </c:pt>
                <c:pt idx="370">
                  <c:v>204514.22175999999</c:v>
                </c:pt>
                <c:pt idx="371">
                  <c:v>204514.22175999999</c:v>
                </c:pt>
                <c:pt idx="372">
                  <c:v>204514.22175999999</c:v>
                </c:pt>
                <c:pt idx="373">
                  <c:v>204514.22175999999</c:v>
                </c:pt>
                <c:pt idx="374">
                  <c:v>204514.22175999999</c:v>
                </c:pt>
                <c:pt idx="375">
                  <c:v>204514.22175999999</c:v>
                </c:pt>
                <c:pt idx="376">
                  <c:v>204514.22175999999</c:v>
                </c:pt>
                <c:pt idx="377">
                  <c:v>204514.22175999999</c:v>
                </c:pt>
                <c:pt idx="378">
                  <c:v>204514.22175999999</c:v>
                </c:pt>
                <c:pt idx="379">
                  <c:v>204514.22175999999</c:v>
                </c:pt>
                <c:pt idx="380">
                  <c:v>204514.22175999999</c:v>
                </c:pt>
                <c:pt idx="381">
                  <c:v>204514.22175999999</c:v>
                </c:pt>
                <c:pt idx="382">
                  <c:v>204514.22175999999</c:v>
                </c:pt>
                <c:pt idx="383">
                  <c:v>204514.22175999999</c:v>
                </c:pt>
                <c:pt idx="384">
                  <c:v>204514.22175999999</c:v>
                </c:pt>
                <c:pt idx="385">
                  <c:v>204514.22175999999</c:v>
                </c:pt>
                <c:pt idx="386">
                  <c:v>204514.22175999999</c:v>
                </c:pt>
                <c:pt idx="387">
                  <c:v>204514.22175999999</c:v>
                </c:pt>
                <c:pt idx="388">
                  <c:v>204514.22175999999</c:v>
                </c:pt>
                <c:pt idx="389">
                  <c:v>204514.22175999999</c:v>
                </c:pt>
                <c:pt idx="390">
                  <c:v>204514.22175999999</c:v>
                </c:pt>
                <c:pt idx="391">
                  <c:v>5867859.18824</c:v>
                </c:pt>
                <c:pt idx="392">
                  <c:v>15176.234759999999</c:v>
                </c:pt>
                <c:pt idx="393">
                  <c:v>15398.12789</c:v>
                </c:pt>
                <c:pt idx="394">
                  <c:v>15358.279570000001</c:v>
                </c:pt>
                <c:pt idx="395">
                  <c:v>34467.64903</c:v>
                </c:pt>
                <c:pt idx="396">
                  <c:v>54765.110079999999</c:v>
                </c:pt>
                <c:pt idx="397">
                  <c:v>109553.85374999999</c:v>
                </c:pt>
                <c:pt idx="398">
                  <c:v>109553.85374999999</c:v>
                </c:pt>
                <c:pt idx="399">
                  <c:v>109553.85374999999</c:v>
                </c:pt>
                <c:pt idx="400">
                  <c:v>109553.85374999999</c:v>
                </c:pt>
                <c:pt idx="401">
                  <c:v>109553.85374999999</c:v>
                </c:pt>
                <c:pt idx="402">
                  <c:v>109553.85374999999</c:v>
                </c:pt>
                <c:pt idx="403">
                  <c:v>109553.85374999999</c:v>
                </c:pt>
                <c:pt idx="404">
                  <c:v>109553.85374999999</c:v>
                </c:pt>
                <c:pt idx="405">
                  <c:v>109553.85374999999</c:v>
                </c:pt>
                <c:pt idx="406">
                  <c:v>109553.85374999999</c:v>
                </c:pt>
                <c:pt idx="407">
                  <c:v>109553.85374999999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[5]ResultsIntrTransp3!$AN$1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[5]ResultsIntrTransp3!$AN$2:$AN$409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111074.71579</c:v>
                </c:pt>
                <c:pt idx="3">
                  <c:v>158791.05074000001</c:v>
                </c:pt>
                <c:pt idx="4">
                  <c:v>167703.63949</c:v>
                </c:pt>
                <c:pt idx="5">
                  <c:v>176365.25557000001</c:v>
                </c:pt>
                <c:pt idx="6">
                  <c:v>185970.31529</c:v>
                </c:pt>
                <c:pt idx="7">
                  <c:v>779019.52907000005</c:v>
                </c:pt>
                <c:pt idx="8">
                  <c:v>863439.86285999999</c:v>
                </c:pt>
                <c:pt idx="9">
                  <c:v>863439.86285999999</c:v>
                </c:pt>
                <c:pt idx="10">
                  <c:v>863439.86285999999</c:v>
                </c:pt>
                <c:pt idx="11">
                  <c:v>863439.86285999999</c:v>
                </c:pt>
                <c:pt idx="12">
                  <c:v>863439.86285999999</c:v>
                </c:pt>
                <c:pt idx="13">
                  <c:v>863439.86285999999</c:v>
                </c:pt>
                <c:pt idx="14">
                  <c:v>863439.86285999999</c:v>
                </c:pt>
                <c:pt idx="15">
                  <c:v>863439.86285999999</c:v>
                </c:pt>
                <c:pt idx="16">
                  <c:v>863439.86285999999</c:v>
                </c:pt>
                <c:pt idx="17">
                  <c:v>863439.86285999999</c:v>
                </c:pt>
                <c:pt idx="18">
                  <c:v>863439.86285999999</c:v>
                </c:pt>
                <c:pt idx="19">
                  <c:v>863439.86285999999</c:v>
                </c:pt>
                <c:pt idx="20">
                  <c:v>397564.12653000001</c:v>
                </c:pt>
                <c:pt idx="21">
                  <c:v>1207373.09289</c:v>
                </c:pt>
                <c:pt idx="22">
                  <c:v>2691924.4352000002</c:v>
                </c:pt>
                <c:pt idx="23">
                  <c:v>10216397.868319999</c:v>
                </c:pt>
                <c:pt idx="24">
                  <c:v>7779755.39059</c:v>
                </c:pt>
                <c:pt idx="25">
                  <c:v>7261814.3129000003</c:v>
                </c:pt>
                <c:pt idx="26">
                  <c:v>7261814.3129000003</c:v>
                </c:pt>
                <c:pt idx="27">
                  <c:v>7261814.3129000003</c:v>
                </c:pt>
                <c:pt idx="28">
                  <c:v>7261814.3129000003</c:v>
                </c:pt>
                <c:pt idx="29">
                  <c:v>2979431.63619</c:v>
                </c:pt>
                <c:pt idx="30">
                  <c:v>6455038.2100299997</c:v>
                </c:pt>
                <c:pt idx="31">
                  <c:v>965824.88681000005</c:v>
                </c:pt>
                <c:pt idx="32">
                  <c:v>1393540.68927</c:v>
                </c:pt>
                <c:pt idx="33">
                  <c:v>1862614.2330100001</c:v>
                </c:pt>
                <c:pt idx="34">
                  <c:v>2306203.2897100002</c:v>
                </c:pt>
                <c:pt idx="35">
                  <c:v>1728921.9282</c:v>
                </c:pt>
                <c:pt idx="36">
                  <c:v>1893182.1466600001</c:v>
                </c:pt>
                <c:pt idx="37">
                  <c:v>1477263.6632600001</c:v>
                </c:pt>
                <c:pt idx="38">
                  <c:v>3999887.09222</c:v>
                </c:pt>
                <c:pt idx="39">
                  <c:v>1709265.1232</c:v>
                </c:pt>
                <c:pt idx="40">
                  <c:v>2573795.1547699999</c:v>
                </c:pt>
                <c:pt idx="41">
                  <c:v>2754141.0123000001</c:v>
                </c:pt>
                <c:pt idx="42">
                  <c:v>3000297.8685300001</c:v>
                </c:pt>
                <c:pt idx="43">
                  <c:v>3218236.1233299999</c:v>
                </c:pt>
                <c:pt idx="44">
                  <c:v>3397731.29843</c:v>
                </c:pt>
                <c:pt idx="45">
                  <c:v>2640300.3208699999</c:v>
                </c:pt>
                <c:pt idx="46">
                  <c:v>2675627.0770899998</c:v>
                </c:pt>
                <c:pt idx="47">
                  <c:v>2697280.5622200002</c:v>
                </c:pt>
                <c:pt idx="48">
                  <c:v>2741656.2628799998</c:v>
                </c:pt>
                <c:pt idx="49">
                  <c:v>3422660.52269</c:v>
                </c:pt>
                <c:pt idx="50">
                  <c:v>3470175.4530099998</c:v>
                </c:pt>
                <c:pt idx="51">
                  <c:v>3531457.0698600002</c:v>
                </c:pt>
                <c:pt idx="52">
                  <c:v>10233205.92082</c:v>
                </c:pt>
                <c:pt idx="53">
                  <c:v>9553166.28431</c:v>
                </c:pt>
                <c:pt idx="54">
                  <c:v>9553166.28431</c:v>
                </c:pt>
                <c:pt idx="55">
                  <c:v>9553166.28431</c:v>
                </c:pt>
                <c:pt idx="56">
                  <c:v>9553166.28431</c:v>
                </c:pt>
                <c:pt idx="57">
                  <c:v>9553166.28431</c:v>
                </c:pt>
                <c:pt idx="58">
                  <c:v>9553166.28431</c:v>
                </c:pt>
                <c:pt idx="59">
                  <c:v>9553166.28431</c:v>
                </c:pt>
                <c:pt idx="60">
                  <c:v>9553166.28431</c:v>
                </c:pt>
                <c:pt idx="61">
                  <c:v>9553166.28431</c:v>
                </c:pt>
                <c:pt idx="62">
                  <c:v>9553166.28431</c:v>
                </c:pt>
                <c:pt idx="63">
                  <c:v>9553166.28431</c:v>
                </c:pt>
                <c:pt idx="64">
                  <c:v>9553166.28431</c:v>
                </c:pt>
                <c:pt idx="65">
                  <c:v>9553166.28431</c:v>
                </c:pt>
                <c:pt idx="66">
                  <c:v>9553166.28431</c:v>
                </c:pt>
                <c:pt idx="67">
                  <c:v>9553166.28431</c:v>
                </c:pt>
                <c:pt idx="68">
                  <c:v>9553166.28431</c:v>
                </c:pt>
                <c:pt idx="69">
                  <c:v>9553166.28431</c:v>
                </c:pt>
                <c:pt idx="70">
                  <c:v>9553166.28431</c:v>
                </c:pt>
                <c:pt idx="71">
                  <c:v>9553166.28431</c:v>
                </c:pt>
                <c:pt idx="72">
                  <c:v>9553166.28431</c:v>
                </c:pt>
                <c:pt idx="73">
                  <c:v>9553166.28431</c:v>
                </c:pt>
                <c:pt idx="74">
                  <c:v>9553166.28431</c:v>
                </c:pt>
                <c:pt idx="75">
                  <c:v>9553166.28431</c:v>
                </c:pt>
                <c:pt idx="76">
                  <c:v>9553166.28431</c:v>
                </c:pt>
                <c:pt idx="77">
                  <c:v>9553166.28431</c:v>
                </c:pt>
                <c:pt idx="78">
                  <c:v>2020235.1297599999</c:v>
                </c:pt>
                <c:pt idx="79">
                  <c:v>2159547.0510499999</c:v>
                </c:pt>
                <c:pt idx="80">
                  <c:v>2351157.2907699998</c:v>
                </c:pt>
                <c:pt idx="81">
                  <c:v>2451550.608</c:v>
                </c:pt>
                <c:pt idx="82">
                  <c:v>976237.46947999997</c:v>
                </c:pt>
                <c:pt idx="83">
                  <c:v>3466944.6777300001</c:v>
                </c:pt>
                <c:pt idx="84">
                  <c:v>7685489.9411599999</c:v>
                </c:pt>
                <c:pt idx="85">
                  <c:v>8663248.9694299996</c:v>
                </c:pt>
                <c:pt idx="86">
                  <c:v>9767853.7036600001</c:v>
                </c:pt>
                <c:pt idx="87">
                  <c:v>3575911.2081499998</c:v>
                </c:pt>
                <c:pt idx="88">
                  <c:v>4537647.5889499998</c:v>
                </c:pt>
                <c:pt idx="89">
                  <c:v>5816262.16065</c:v>
                </c:pt>
                <c:pt idx="90">
                  <c:v>10347352.506899999</c:v>
                </c:pt>
                <c:pt idx="91">
                  <c:v>9524284.7606700007</c:v>
                </c:pt>
                <c:pt idx="92">
                  <c:v>2393580.5745600001</c:v>
                </c:pt>
                <c:pt idx="93">
                  <c:v>2494491.57815</c:v>
                </c:pt>
                <c:pt idx="94">
                  <c:v>4284223.5428499999</c:v>
                </c:pt>
                <c:pt idx="95">
                  <c:v>10455498.40859</c:v>
                </c:pt>
                <c:pt idx="96">
                  <c:v>10304872.01113</c:v>
                </c:pt>
                <c:pt idx="97">
                  <c:v>10265344.01602</c:v>
                </c:pt>
                <c:pt idx="98">
                  <c:v>10265344.01602</c:v>
                </c:pt>
                <c:pt idx="99">
                  <c:v>4579489.7044000002</c:v>
                </c:pt>
                <c:pt idx="100">
                  <c:v>8665660.9015900008</c:v>
                </c:pt>
                <c:pt idx="101">
                  <c:v>9370692.0535499994</c:v>
                </c:pt>
                <c:pt idx="102">
                  <c:v>9370692.0535499994</c:v>
                </c:pt>
                <c:pt idx="103">
                  <c:v>7935203.3752600001</c:v>
                </c:pt>
                <c:pt idx="104">
                  <c:v>10141938.536939999</c:v>
                </c:pt>
                <c:pt idx="105">
                  <c:v>2042782.0986200001</c:v>
                </c:pt>
                <c:pt idx="106">
                  <c:v>2673280.52887</c:v>
                </c:pt>
                <c:pt idx="107">
                  <c:v>2788637.60996</c:v>
                </c:pt>
                <c:pt idx="108">
                  <c:v>5250457.2223699996</c:v>
                </c:pt>
                <c:pt idx="109">
                  <c:v>5311405.5729700001</c:v>
                </c:pt>
                <c:pt idx="110">
                  <c:v>3048399.05076</c:v>
                </c:pt>
                <c:pt idx="111">
                  <c:v>5214742.57235</c:v>
                </c:pt>
                <c:pt idx="112">
                  <c:v>5330640.7418400003</c:v>
                </c:pt>
                <c:pt idx="113">
                  <c:v>10431623.367489999</c:v>
                </c:pt>
                <c:pt idx="114">
                  <c:v>10253483.71968</c:v>
                </c:pt>
                <c:pt idx="115">
                  <c:v>10187784.933110001</c:v>
                </c:pt>
                <c:pt idx="116">
                  <c:v>10187784.933110001</c:v>
                </c:pt>
                <c:pt idx="117">
                  <c:v>10187784.933110001</c:v>
                </c:pt>
                <c:pt idx="118">
                  <c:v>10187784.933110001</c:v>
                </c:pt>
                <c:pt idx="119">
                  <c:v>10187784.933110001</c:v>
                </c:pt>
                <c:pt idx="120">
                  <c:v>10187784.933110001</c:v>
                </c:pt>
                <c:pt idx="121">
                  <c:v>10187784.933110001</c:v>
                </c:pt>
                <c:pt idx="122">
                  <c:v>10187784.933110001</c:v>
                </c:pt>
                <c:pt idx="123">
                  <c:v>10187784.933110001</c:v>
                </c:pt>
                <c:pt idx="124">
                  <c:v>10187784.933110001</c:v>
                </c:pt>
                <c:pt idx="125">
                  <c:v>10187784.933110001</c:v>
                </c:pt>
                <c:pt idx="126">
                  <c:v>10187784.933110001</c:v>
                </c:pt>
                <c:pt idx="127">
                  <c:v>3221218.2796200002</c:v>
                </c:pt>
                <c:pt idx="128">
                  <c:v>8209462.4793199999</c:v>
                </c:pt>
                <c:pt idx="129">
                  <c:v>10246494.434189999</c:v>
                </c:pt>
                <c:pt idx="130">
                  <c:v>10246494.434189999</c:v>
                </c:pt>
                <c:pt idx="131">
                  <c:v>10246494.434189999</c:v>
                </c:pt>
                <c:pt idx="132">
                  <c:v>10246494.434189999</c:v>
                </c:pt>
                <c:pt idx="133">
                  <c:v>10246494.434189999</c:v>
                </c:pt>
                <c:pt idx="134">
                  <c:v>10246494.434189999</c:v>
                </c:pt>
                <c:pt idx="135">
                  <c:v>10246494.434189999</c:v>
                </c:pt>
                <c:pt idx="136">
                  <c:v>10246494.434189999</c:v>
                </c:pt>
                <c:pt idx="137">
                  <c:v>10246494.434189999</c:v>
                </c:pt>
                <c:pt idx="138">
                  <c:v>10246494.434189999</c:v>
                </c:pt>
                <c:pt idx="139">
                  <c:v>4906517.7774200002</c:v>
                </c:pt>
                <c:pt idx="140">
                  <c:v>4244272.0197400004</c:v>
                </c:pt>
                <c:pt idx="141">
                  <c:v>2896506.0100699998</c:v>
                </c:pt>
                <c:pt idx="142">
                  <c:v>4169301.1967099998</c:v>
                </c:pt>
                <c:pt idx="143">
                  <c:v>10466595.60819</c:v>
                </c:pt>
                <c:pt idx="144">
                  <c:v>7543777.9889900004</c:v>
                </c:pt>
                <c:pt idx="145">
                  <c:v>10208711.69606</c:v>
                </c:pt>
                <c:pt idx="146">
                  <c:v>10208711.69606</c:v>
                </c:pt>
                <c:pt idx="147">
                  <c:v>2918446.43242</c:v>
                </c:pt>
                <c:pt idx="148">
                  <c:v>8717690.0031499993</c:v>
                </c:pt>
                <c:pt idx="149">
                  <c:v>6379607.1593699995</c:v>
                </c:pt>
                <c:pt idx="150">
                  <c:v>8995917.8966300003</c:v>
                </c:pt>
                <c:pt idx="151">
                  <c:v>8995917.8966300003</c:v>
                </c:pt>
                <c:pt idx="152">
                  <c:v>8995917.8966300003</c:v>
                </c:pt>
                <c:pt idx="153">
                  <c:v>8995917.8966300003</c:v>
                </c:pt>
                <c:pt idx="154">
                  <c:v>8995917.8966300003</c:v>
                </c:pt>
                <c:pt idx="155">
                  <c:v>8995917.8966300003</c:v>
                </c:pt>
                <c:pt idx="156">
                  <c:v>8995917.8966300003</c:v>
                </c:pt>
                <c:pt idx="157">
                  <c:v>8995917.8966300003</c:v>
                </c:pt>
                <c:pt idx="158">
                  <c:v>1178433.2371700001</c:v>
                </c:pt>
                <c:pt idx="159">
                  <c:v>1330132.22478</c:v>
                </c:pt>
                <c:pt idx="160">
                  <c:v>3348595.7697000001</c:v>
                </c:pt>
                <c:pt idx="161">
                  <c:v>8695650.8350200001</c:v>
                </c:pt>
                <c:pt idx="162">
                  <c:v>10092861.52665</c:v>
                </c:pt>
                <c:pt idx="163">
                  <c:v>10092861.52665</c:v>
                </c:pt>
                <c:pt idx="164">
                  <c:v>10092861.52665</c:v>
                </c:pt>
                <c:pt idx="165">
                  <c:v>10092861.52665</c:v>
                </c:pt>
                <c:pt idx="166">
                  <c:v>10092861.52665</c:v>
                </c:pt>
                <c:pt idx="167">
                  <c:v>10092861.52665</c:v>
                </c:pt>
                <c:pt idx="168">
                  <c:v>10092861.52665</c:v>
                </c:pt>
                <c:pt idx="169">
                  <c:v>10092861.52665</c:v>
                </c:pt>
                <c:pt idx="170">
                  <c:v>10092861.52665</c:v>
                </c:pt>
                <c:pt idx="171">
                  <c:v>10092861.52665</c:v>
                </c:pt>
                <c:pt idx="172">
                  <c:v>10092861.52665</c:v>
                </c:pt>
                <c:pt idx="173">
                  <c:v>4595619.6478399998</c:v>
                </c:pt>
                <c:pt idx="174">
                  <c:v>4223161.4850399997</c:v>
                </c:pt>
                <c:pt idx="175">
                  <c:v>4373576.3090000004</c:v>
                </c:pt>
                <c:pt idx="176">
                  <c:v>7263318.3304700004</c:v>
                </c:pt>
                <c:pt idx="177">
                  <c:v>10121469.76046</c:v>
                </c:pt>
                <c:pt idx="178">
                  <c:v>10121469.76046</c:v>
                </c:pt>
                <c:pt idx="179">
                  <c:v>10121469.76046</c:v>
                </c:pt>
                <c:pt idx="180">
                  <c:v>4139854.3393199998</c:v>
                </c:pt>
                <c:pt idx="181">
                  <c:v>4440912.4288799996</c:v>
                </c:pt>
                <c:pt idx="182">
                  <c:v>4804289.5870200004</c:v>
                </c:pt>
                <c:pt idx="183">
                  <c:v>5046056.4866500003</c:v>
                </c:pt>
                <c:pt idx="184">
                  <c:v>7316989.0431899996</c:v>
                </c:pt>
                <c:pt idx="185">
                  <c:v>7732124.7060799999</c:v>
                </c:pt>
                <c:pt idx="186">
                  <c:v>8364912.0031300001</c:v>
                </c:pt>
                <c:pt idx="187">
                  <c:v>10149539.635369999</c:v>
                </c:pt>
                <c:pt idx="188">
                  <c:v>8267879.5249500005</c:v>
                </c:pt>
                <c:pt idx="189">
                  <c:v>8970080.4511300009</c:v>
                </c:pt>
                <c:pt idx="190">
                  <c:v>9779430.1228400003</c:v>
                </c:pt>
                <c:pt idx="191">
                  <c:v>10180690.159460001</c:v>
                </c:pt>
                <c:pt idx="192">
                  <c:v>5143967.0088900002</c:v>
                </c:pt>
                <c:pt idx="193">
                  <c:v>6377465.0316000003</c:v>
                </c:pt>
                <c:pt idx="194">
                  <c:v>6393213.7200100003</c:v>
                </c:pt>
                <c:pt idx="195">
                  <c:v>10459693.892759999</c:v>
                </c:pt>
                <c:pt idx="196">
                  <c:v>10317088.814889999</c:v>
                </c:pt>
                <c:pt idx="197">
                  <c:v>10162494.68516</c:v>
                </c:pt>
                <c:pt idx="198">
                  <c:v>10162494.68516</c:v>
                </c:pt>
                <c:pt idx="199">
                  <c:v>10162494.68516</c:v>
                </c:pt>
                <c:pt idx="200">
                  <c:v>10162494.68516</c:v>
                </c:pt>
                <c:pt idx="201">
                  <c:v>10162494.68516</c:v>
                </c:pt>
                <c:pt idx="202">
                  <c:v>6887743.9597199997</c:v>
                </c:pt>
                <c:pt idx="203">
                  <c:v>7505029.0019899998</c:v>
                </c:pt>
                <c:pt idx="204">
                  <c:v>7981926.7105099997</c:v>
                </c:pt>
                <c:pt idx="205">
                  <c:v>2023301.2221899999</c:v>
                </c:pt>
                <c:pt idx="206">
                  <c:v>2650797.59718</c:v>
                </c:pt>
                <c:pt idx="207">
                  <c:v>2697611.8746799999</c:v>
                </c:pt>
                <c:pt idx="208">
                  <c:v>2728001.9892099998</c:v>
                </c:pt>
                <c:pt idx="209">
                  <c:v>10409147.26946</c:v>
                </c:pt>
                <c:pt idx="210">
                  <c:v>10162018.199820001</c:v>
                </c:pt>
                <c:pt idx="211">
                  <c:v>10162018.199820001</c:v>
                </c:pt>
                <c:pt idx="212">
                  <c:v>10162018.199820001</c:v>
                </c:pt>
                <c:pt idx="213">
                  <c:v>10162018.199820001</c:v>
                </c:pt>
                <c:pt idx="214">
                  <c:v>10162018.199820001</c:v>
                </c:pt>
                <c:pt idx="215">
                  <c:v>10162018.199820001</c:v>
                </c:pt>
                <c:pt idx="216">
                  <c:v>10162018.199820001</c:v>
                </c:pt>
                <c:pt idx="217">
                  <c:v>10162018.199820001</c:v>
                </c:pt>
                <c:pt idx="218">
                  <c:v>10162018.199820001</c:v>
                </c:pt>
                <c:pt idx="219">
                  <c:v>10162018.199820001</c:v>
                </c:pt>
                <c:pt idx="220">
                  <c:v>10162018.199820001</c:v>
                </c:pt>
                <c:pt idx="221">
                  <c:v>10162018.199820001</c:v>
                </c:pt>
                <c:pt idx="222">
                  <c:v>10162018.199820001</c:v>
                </c:pt>
                <c:pt idx="223">
                  <c:v>3601555.8359599998</c:v>
                </c:pt>
                <c:pt idx="224">
                  <c:v>4080725.72554</c:v>
                </c:pt>
                <c:pt idx="225">
                  <c:v>5221882.3195799999</c:v>
                </c:pt>
                <c:pt idx="226">
                  <c:v>5283226.1495099999</c:v>
                </c:pt>
                <c:pt idx="227">
                  <c:v>10404933.07557</c:v>
                </c:pt>
                <c:pt idx="228">
                  <c:v>10246251.423590001</c:v>
                </c:pt>
                <c:pt idx="229">
                  <c:v>10246251.423590001</c:v>
                </c:pt>
                <c:pt idx="230">
                  <c:v>10246251.423590001</c:v>
                </c:pt>
                <c:pt idx="231">
                  <c:v>10246251.423590001</c:v>
                </c:pt>
                <c:pt idx="232">
                  <c:v>1900265.0482600001</c:v>
                </c:pt>
                <c:pt idx="233">
                  <c:v>6853329.3023499995</c:v>
                </c:pt>
                <c:pt idx="234">
                  <c:v>7119853.8819899997</c:v>
                </c:pt>
                <c:pt idx="235">
                  <c:v>1940646.2298000001</c:v>
                </c:pt>
                <c:pt idx="236">
                  <c:v>2189237.1541499998</c:v>
                </c:pt>
                <c:pt idx="237">
                  <c:v>2222457.2456299998</c:v>
                </c:pt>
                <c:pt idx="238">
                  <c:v>2277758.5901000001</c:v>
                </c:pt>
                <c:pt idx="239">
                  <c:v>7995952.5512300003</c:v>
                </c:pt>
                <c:pt idx="240">
                  <c:v>5135281.5650500003</c:v>
                </c:pt>
                <c:pt idx="241">
                  <c:v>5466057.3884100001</c:v>
                </c:pt>
                <c:pt idx="242">
                  <c:v>9395210.9215600006</c:v>
                </c:pt>
                <c:pt idx="243">
                  <c:v>10133681.88319</c:v>
                </c:pt>
                <c:pt idx="244">
                  <c:v>5696967.1566000003</c:v>
                </c:pt>
                <c:pt idx="245">
                  <c:v>5914058.9450899996</c:v>
                </c:pt>
                <c:pt idx="246">
                  <c:v>6108022.0054500001</c:v>
                </c:pt>
                <c:pt idx="247">
                  <c:v>3023190.0271999999</c:v>
                </c:pt>
                <c:pt idx="248">
                  <c:v>3052720.5546400002</c:v>
                </c:pt>
                <c:pt idx="249">
                  <c:v>3141107.9463800001</c:v>
                </c:pt>
                <c:pt idx="250">
                  <c:v>10439160.06002</c:v>
                </c:pt>
                <c:pt idx="251">
                  <c:v>10305672.325209999</c:v>
                </c:pt>
                <c:pt idx="252">
                  <c:v>10095780.386290001</c:v>
                </c:pt>
                <c:pt idx="253">
                  <c:v>10095780.386290001</c:v>
                </c:pt>
                <c:pt idx="254">
                  <c:v>10095780.386290001</c:v>
                </c:pt>
                <c:pt idx="255">
                  <c:v>10095780.386290001</c:v>
                </c:pt>
                <c:pt idx="256">
                  <c:v>10095780.386290001</c:v>
                </c:pt>
                <c:pt idx="257">
                  <c:v>10095780.386290001</c:v>
                </c:pt>
                <c:pt idx="258">
                  <c:v>10095780.386290001</c:v>
                </c:pt>
                <c:pt idx="259">
                  <c:v>10095780.386290001</c:v>
                </c:pt>
                <c:pt idx="260">
                  <c:v>10095780.386290001</c:v>
                </c:pt>
                <c:pt idx="261">
                  <c:v>10095780.386290001</c:v>
                </c:pt>
                <c:pt idx="262">
                  <c:v>10095780.386290001</c:v>
                </c:pt>
                <c:pt idx="263">
                  <c:v>10095780.386290001</c:v>
                </c:pt>
                <c:pt idx="264">
                  <c:v>10095780.386290001</c:v>
                </c:pt>
                <c:pt idx="265">
                  <c:v>10095780.386290001</c:v>
                </c:pt>
                <c:pt idx="266">
                  <c:v>10095780.386290001</c:v>
                </c:pt>
                <c:pt idx="267">
                  <c:v>5555126.7580000004</c:v>
                </c:pt>
                <c:pt idx="268">
                  <c:v>6645679.8628000002</c:v>
                </c:pt>
                <c:pt idx="269">
                  <c:v>9419442.5891600009</c:v>
                </c:pt>
                <c:pt idx="270">
                  <c:v>9419442.5891600009</c:v>
                </c:pt>
                <c:pt idx="271">
                  <c:v>9419442.5891600009</c:v>
                </c:pt>
                <c:pt idx="272">
                  <c:v>9419442.5891600009</c:v>
                </c:pt>
                <c:pt idx="273">
                  <c:v>9419442.5891600009</c:v>
                </c:pt>
                <c:pt idx="274">
                  <c:v>9419442.5891600009</c:v>
                </c:pt>
                <c:pt idx="275">
                  <c:v>4455633.6692500003</c:v>
                </c:pt>
                <c:pt idx="276">
                  <c:v>9667355.2084100004</c:v>
                </c:pt>
                <c:pt idx="277">
                  <c:v>10176701.916929999</c:v>
                </c:pt>
                <c:pt idx="278">
                  <c:v>7343971.4909899998</c:v>
                </c:pt>
                <c:pt idx="279">
                  <c:v>10212760.78406</c:v>
                </c:pt>
                <c:pt idx="280">
                  <c:v>10212760.78406</c:v>
                </c:pt>
                <c:pt idx="281">
                  <c:v>8176686.3870200003</c:v>
                </c:pt>
                <c:pt idx="282">
                  <c:v>10237631.27428</c:v>
                </c:pt>
                <c:pt idx="283">
                  <c:v>10237631.27428</c:v>
                </c:pt>
                <c:pt idx="284">
                  <c:v>10237631.27428</c:v>
                </c:pt>
                <c:pt idx="285">
                  <c:v>10237631.27428</c:v>
                </c:pt>
                <c:pt idx="286">
                  <c:v>10237631.27428</c:v>
                </c:pt>
                <c:pt idx="287">
                  <c:v>10237631.27428</c:v>
                </c:pt>
                <c:pt idx="288">
                  <c:v>10323864.774909999</c:v>
                </c:pt>
                <c:pt idx="289">
                  <c:v>10312239.35042</c:v>
                </c:pt>
                <c:pt idx="290">
                  <c:v>10312239.35042</c:v>
                </c:pt>
                <c:pt idx="291">
                  <c:v>10312239.35042</c:v>
                </c:pt>
                <c:pt idx="292">
                  <c:v>10312239.35042</c:v>
                </c:pt>
                <c:pt idx="293">
                  <c:v>10312239.35042</c:v>
                </c:pt>
                <c:pt idx="294">
                  <c:v>10312239.35042</c:v>
                </c:pt>
                <c:pt idx="295">
                  <c:v>9959142.9112500008</c:v>
                </c:pt>
                <c:pt idx="296">
                  <c:v>10312239.35042</c:v>
                </c:pt>
                <c:pt idx="297">
                  <c:v>10312239.35042</c:v>
                </c:pt>
                <c:pt idx="298">
                  <c:v>10312239.35042</c:v>
                </c:pt>
                <c:pt idx="299">
                  <c:v>10312239.35042</c:v>
                </c:pt>
                <c:pt idx="300">
                  <c:v>10312239.35042</c:v>
                </c:pt>
                <c:pt idx="301">
                  <c:v>10312239.35042</c:v>
                </c:pt>
                <c:pt idx="302">
                  <c:v>10312239.35042</c:v>
                </c:pt>
                <c:pt idx="303">
                  <c:v>10312239.35042</c:v>
                </c:pt>
                <c:pt idx="304">
                  <c:v>10312239.35042</c:v>
                </c:pt>
                <c:pt idx="305">
                  <c:v>10312239.35042</c:v>
                </c:pt>
                <c:pt idx="306">
                  <c:v>10197807.425690001</c:v>
                </c:pt>
                <c:pt idx="307">
                  <c:v>10191657.623260001</c:v>
                </c:pt>
                <c:pt idx="308">
                  <c:v>2276259.2721199999</c:v>
                </c:pt>
                <c:pt idx="309">
                  <c:v>2496121.2530200002</c:v>
                </c:pt>
                <c:pt idx="310">
                  <c:v>7810417.8546099998</c:v>
                </c:pt>
                <c:pt idx="311">
                  <c:v>10250750.15567</c:v>
                </c:pt>
                <c:pt idx="312">
                  <c:v>10239447.489320001</c:v>
                </c:pt>
                <c:pt idx="313">
                  <c:v>9069168.5285299998</c:v>
                </c:pt>
                <c:pt idx="314">
                  <c:v>5784796.6128399996</c:v>
                </c:pt>
                <c:pt idx="315">
                  <c:v>6416878.89482</c:v>
                </c:pt>
                <c:pt idx="316">
                  <c:v>9297863.2861100007</c:v>
                </c:pt>
                <c:pt idx="317">
                  <c:v>9549857.4448899999</c:v>
                </c:pt>
                <c:pt idx="318">
                  <c:v>9549857.4448899999</c:v>
                </c:pt>
                <c:pt idx="319">
                  <c:v>9549857.4448899999</c:v>
                </c:pt>
                <c:pt idx="320">
                  <c:v>9549857.4448899999</c:v>
                </c:pt>
                <c:pt idx="321">
                  <c:v>9549857.4448899999</c:v>
                </c:pt>
                <c:pt idx="322">
                  <c:v>9788912.0054700002</c:v>
                </c:pt>
                <c:pt idx="323">
                  <c:v>6916201.8675699998</c:v>
                </c:pt>
                <c:pt idx="324">
                  <c:v>8341801.0794000002</c:v>
                </c:pt>
                <c:pt idx="325">
                  <c:v>10375367.42472</c:v>
                </c:pt>
                <c:pt idx="326">
                  <c:v>10375367.42472</c:v>
                </c:pt>
                <c:pt idx="327">
                  <c:v>10375367.42472</c:v>
                </c:pt>
                <c:pt idx="328">
                  <c:v>10375367.42472</c:v>
                </c:pt>
                <c:pt idx="329">
                  <c:v>10375367.42472</c:v>
                </c:pt>
                <c:pt idx="330">
                  <c:v>10375367.42472</c:v>
                </c:pt>
                <c:pt idx="331">
                  <c:v>10375367.42472</c:v>
                </c:pt>
                <c:pt idx="332">
                  <c:v>9048269.20266</c:v>
                </c:pt>
                <c:pt idx="333">
                  <c:v>9850796.05944</c:v>
                </c:pt>
                <c:pt idx="334">
                  <c:v>9850796.05944</c:v>
                </c:pt>
                <c:pt idx="335">
                  <c:v>9850796.05944</c:v>
                </c:pt>
                <c:pt idx="336">
                  <c:v>9850796.05944</c:v>
                </c:pt>
                <c:pt idx="337">
                  <c:v>9850796.05944</c:v>
                </c:pt>
                <c:pt idx="338">
                  <c:v>3022683.5006900001</c:v>
                </c:pt>
                <c:pt idx="339">
                  <c:v>3093254.8412799998</c:v>
                </c:pt>
                <c:pt idx="340">
                  <c:v>3142162.06544</c:v>
                </c:pt>
                <c:pt idx="341">
                  <c:v>3231576.9591299999</c:v>
                </c:pt>
                <c:pt idx="342">
                  <c:v>3980028.6402400001</c:v>
                </c:pt>
                <c:pt idx="343">
                  <c:v>5227614.1882699998</c:v>
                </c:pt>
                <c:pt idx="344">
                  <c:v>9479616.2016499992</c:v>
                </c:pt>
                <c:pt idx="345">
                  <c:v>9720829.2692099996</c:v>
                </c:pt>
                <c:pt idx="346">
                  <c:v>9945784.76688</c:v>
                </c:pt>
                <c:pt idx="347">
                  <c:v>10151338.157020001</c:v>
                </c:pt>
                <c:pt idx="348">
                  <c:v>10468388.841709999</c:v>
                </c:pt>
                <c:pt idx="349">
                  <c:v>10436378.111810001</c:v>
                </c:pt>
                <c:pt idx="350">
                  <c:v>10316235.417370001</c:v>
                </c:pt>
                <c:pt idx="351">
                  <c:v>10313695.38821</c:v>
                </c:pt>
                <c:pt idx="352">
                  <c:v>10313695.38821</c:v>
                </c:pt>
                <c:pt idx="353">
                  <c:v>1781324.7568000001</c:v>
                </c:pt>
                <c:pt idx="354">
                  <c:v>1800964.48584</c:v>
                </c:pt>
                <c:pt idx="355">
                  <c:v>3295420.9915</c:v>
                </c:pt>
                <c:pt idx="356">
                  <c:v>6345035.0068699997</c:v>
                </c:pt>
                <c:pt idx="357">
                  <c:v>9309643.3991199993</c:v>
                </c:pt>
                <c:pt idx="358">
                  <c:v>9537746.4336900003</c:v>
                </c:pt>
                <c:pt idx="359">
                  <c:v>7261652.4569699997</c:v>
                </c:pt>
                <c:pt idx="360">
                  <c:v>7745306.4872300001</c:v>
                </c:pt>
                <c:pt idx="361">
                  <c:v>10382599.91814</c:v>
                </c:pt>
                <c:pt idx="362">
                  <c:v>10318350.731930001</c:v>
                </c:pt>
                <c:pt idx="363">
                  <c:v>10031905.50492</c:v>
                </c:pt>
                <c:pt idx="364">
                  <c:v>10031905.50492</c:v>
                </c:pt>
                <c:pt idx="365">
                  <c:v>10031905.50492</c:v>
                </c:pt>
                <c:pt idx="366">
                  <c:v>8789646.1259700004</c:v>
                </c:pt>
                <c:pt idx="367">
                  <c:v>9910112.6960499994</c:v>
                </c:pt>
                <c:pt idx="368">
                  <c:v>9910112.6960499994</c:v>
                </c:pt>
                <c:pt idx="369">
                  <c:v>9910112.6960499994</c:v>
                </c:pt>
                <c:pt idx="370">
                  <c:v>9910112.6960499994</c:v>
                </c:pt>
                <c:pt idx="371">
                  <c:v>9910112.6960499994</c:v>
                </c:pt>
                <c:pt idx="372">
                  <c:v>9910112.6960499994</c:v>
                </c:pt>
                <c:pt idx="373">
                  <c:v>9910112.6960499994</c:v>
                </c:pt>
                <c:pt idx="374">
                  <c:v>9910112.6960499994</c:v>
                </c:pt>
                <c:pt idx="375">
                  <c:v>9910112.6960499994</c:v>
                </c:pt>
                <c:pt idx="376">
                  <c:v>9910112.6960499994</c:v>
                </c:pt>
                <c:pt idx="377">
                  <c:v>9910112.6960499994</c:v>
                </c:pt>
                <c:pt idx="378">
                  <c:v>9910112.6960499994</c:v>
                </c:pt>
                <c:pt idx="379">
                  <c:v>9910112.6960499994</c:v>
                </c:pt>
                <c:pt idx="380">
                  <c:v>9910112.6960499994</c:v>
                </c:pt>
                <c:pt idx="381">
                  <c:v>9910112.6960499994</c:v>
                </c:pt>
                <c:pt idx="382">
                  <c:v>9910112.6960499994</c:v>
                </c:pt>
                <c:pt idx="383">
                  <c:v>9910112.6960499994</c:v>
                </c:pt>
                <c:pt idx="384">
                  <c:v>9910112.6960499994</c:v>
                </c:pt>
                <c:pt idx="385">
                  <c:v>9910112.6960499994</c:v>
                </c:pt>
                <c:pt idx="386">
                  <c:v>9910112.6960499994</c:v>
                </c:pt>
                <c:pt idx="387">
                  <c:v>9910112.6960499994</c:v>
                </c:pt>
                <c:pt idx="388">
                  <c:v>9910112.6960499994</c:v>
                </c:pt>
                <c:pt idx="389">
                  <c:v>9910112.6960499994</c:v>
                </c:pt>
                <c:pt idx="390">
                  <c:v>9910112.6960499994</c:v>
                </c:pt>
                <c:pt idx="391">
                  <c:v>2479149.33929</c:v>
                </c:pt>
                <c:pt idx="392">
                  <c:v>5631428.6315799998</c:v>
                </c:pt>
                <c:pt idx="393">
                  <c:v>5713766.2701300001</c:v>
                </c:pt>
                <c:pt idx="394">
                  <c:v>4890873.3212000001</c:v>
                </c:pt>
                <c:pt idx="395">
                  <c:v>10446148.41893</c:v>
                </c:pt>
                <c:pt idx="396">
                  <c:v>10389430.395710001</c:v>
                </c:pt>
                <c:pt idx="397">
                  <c:v>10236331.974749999</c:v>
                </c:pt>
                <c:pt idx="398">
                  <c:v>10236331.974749999</c:v>
                </c:pt>
                <c:pt idx="399">
                  <c:v>10236331.974749999</c:v>
                </c:pt>
                <c:pt idx="400">
                  <c:v>10236331.974749999</c:v>
                </c:pt>
                <c:pt idx="401">
                  <c:v>10236331.974749999</c:v>
                </c:pt>
                <c:pt idx="402">
                  <c:v>10236331.974749999</c:v>
                </c:pt>
                <c:pt idx="403">
                  <c:v>10236331.974749999</c:v>
                </c:pt>
                <c:pt idx="404">
                  <c:v>10236331.974749999</c:v>
                </c:pt>
                <c:pt idx="405">
                  <c:v>10236331.974749999</c:v>
                </c:pt>
                <c:pt idx="406">
                  <c:v>10236331.974749999</c:v>
                </c:pt>
                <c:pt idx="407">
                  <c:v>10236331.974749999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436336"/>
        <c:axId val="655436728"/>
      </c:lineChart>
      <c:catAx>
        <c:axId val="65543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436728"/>
        <c:crosses val="autoZero"/>
        <c:auto val="1"/>
        <c:lblAlgn val="ctr"/>
        <c:lblOffset val="100"/>
        <c:noMultiLvlLbl val="0"/>
      </c:catAx>
      <c:valAx>
        <c:axId val="6554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43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[5]ResultsIntrTransp3!$P$1</c:f>
              <c:strCache>
                <c:ptCount val="1"/>
                <c:pt idx="0">
                  <c:v>ManI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[5]ResultsIntrTransp3!$P$2:$P$409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13823.007680000001</c:v>
                </c:pt>
                <c:pt idx="126">
                  <c:v>13823.007680000001</c:v>
                </c:pt>
                <c:pt idx="127">
                  <c:v>13823.007680000001</c:v>
                </c:pt>
                <c:pt idx="128">
                  <c:v>13823.007680000001</c:v>
                </c:pt>
                <c:pt idx="129">
                  <c:v>13823.007680000001</c:v>
                </c:pt>
                <c:pt idx="130">
                  <c:v>13823.007680000001</c:v>
                </c:pt>
                <c:pt idx="131">
                  <c:v>35185.837720000003</c:v>
                </c:pt>
                <c:pt idx="132">
                  <c:v>35185.837720000003</c:v>
                </c:pt>
                <c:pt idx="133">
                  <c:v>56548.667759999997</c:v>
                </c:pt>
                <c:pt idx="134">
                  <c:v>56548.667759999997</c:v>
                </c:pt>
                <c:pt idx="135">
                  <c:v>82938.046050000004</c:v>
                </c:pt>
                <c:pt idx="136">
                  <c:v>104300.87609999999</c:v>
                </c:pt>
                <c:pt idx="137">
                  <c:v>104300.87609999999</c:v>
                </c:pt>
                <c:pt idx="138">
                  <c:v>131946.89145</c:v>
                </c:pt>
                <c:pt idx="139">
                  <c:v>182212.37390999999</c:v>
                </c:pt>
                <c:pt idx="140">
                  <c:v>198548.65570999999</c:v>
                </c:pt>
                <c:pt idx="141">
                  <c:v>212371.66338000001</c:v>
                </c:pt>
                <c:pt idx="142">
                  <c:v>212371.66338000001</c:v>
                </c:pt>
                <c:pt idx="143">
                  <c:v>212371.66338000001</c:v>
                </c:pt>
                <c:pt idx="144">
                  <c:v>212371.66338000001</c:v>
                </c:pt>
                <c:pt idx="145">
                  <c:v>212371.66338000001</c:v>
                </c:pt>
                <c:pt idx="146">
                  <c:v>212371.66338000001</c:v>
                </c:pt>
                <c:pt idx="147">
                  <c:v>212371.66338000001</c:v>
                </c:pt>
                <c:pt idx="148">
                  <c:v>212371.66338000001</c:v>
                </c:pt>
                <c:pt idx="149">
                  <c:v>212371.66338000001</c:v>
                </c:pt>
                <c:pt idx="150">
                  <c:v>212371.66338000001</c:v>
                </c:pt>
                <c:pt idx="151">
                  <c:v>212371.66338000001</c:v>
                </c:pt>
                <c:pt idx="152">
                  <c:v>231221.2193</c:v>
                </c:pt>
                <c:pt idx="153">
                  <c:v>231221.2193</c:v>
                </c:pt>
                <c:pt idx="154">
                  <c:v>231221.2193</c:v>
                </c:pt>
                <c:pt idx="155">
                  <c:v>252584.04934999999</c:v>
                </c:pt>
                <c:pt idx="156">
                  <c:v>252584.04934999999</c:v>
                </c:pt>
                <c:pt idx="157">
                  <c:v>252584.04934999999</c:v>
                </c:pt>
                <c:pt idx="158">
                  <c:v>252584.04934999999</c:v>
                </c:pt>
                <c:pt idx="159">
                  <c:v>273946.87939000002</c:v>
                </c:pt>
                <c:pt idx="160">
                  <c:v>273946.87939000002</c:v>
                </c:pt>
                <c:pt idx="161">
                  <c:v>295309.70944000001</c:v>
                </c:pt>
                <c:pt idx="162">
                  <c:v>295309.70944000001</c:v>
                </c:pt>
                <c:pt idx="163">
                  <c:v>295309.70944000001</c:v>
                </c:pt>
                <c:pt idx="164">
                  <c:v>295309.70944000001</c:v>
                </c:pt>
                <c:pt idx="165">
                  <c:v>319185.81359999999</c:v>
                </c:pt>
                <c:pt idx="166">
                  <c:v>319185.81359999999</c:v>
                </c:pt>
                <c:pt idx="167">
                  <c:v>319185.81359999999</c:v>
                </c:pt>
                <c:pt idx="168">
                  <c:v>333008.82127999997</c:v>
                </c:pt>
                <c:pt idx="169">
                  <c:v>333008.82127999997</c:v>
                </c:pt>
                <c:pt idx="170">
                  <c:v>333008.82127999997</c:v>
                </c:pt>
                <c:pt idx="171">
                  <c:v>361911.47369000001</c:v>
                </c:pt>
                <c:pt idx="172">
                  <c:v>388300.85197999998</c:v>
                </c:pt>
                <c:pt idx="173">
                  <c:v>388300.85197999998</c:v>
                </c:pt>
                <c:pt idx="174">
                  <c:v>388300.85197999998</c:v>
                </c:pt>
                <c:pt idx="175">
                  <c:v>388300.85197999998</c:v>
                </c:pt>
                <c:pt idx="176">
                  <c:v>388300.85197999998</c:v>
                </c:pt>
                <c:pt idx="177">
                  <c:v>388300.85197999998</c:v>
                </c:pt>
                <c:pt idx="178">
                  <c:v>388300.85197999998</c:v>
                </c:pt>
                <c:pt idx="179">
                  <c:v>388300.85197999998</c:v>
                </c:pt>
                <c:pt idx="180">
                  <c:v>388300.85197999998</c:v>
                </c:pt>
                <c:pt idx="181">
                  <c:v>388300.85197999998</c:v>
                </c:pt>
                <c:pt idx="182">
                  <c:v>388300.85197999998</c:v>
                </c:pt>
                <c:pt idx="183">
                  <c:v>388300.85197999998</c:v>
                </c:pt>
                <c:pt idx="184">
                  <c:v>388300.85197999998</c:v>
                </c:pt>
                <c:pt idx="185">
                  <c:v>388300.85197999998</c:v>
                </c:pt>
                <c:pt idx="186">
                  <c:v>388300.85197999998</c:v>
                </c:pt>
                <c:pt idx="187">
                  <c:v>396299.75994999998</c:v>
                </c:pt>
                <c:pt idx="188">
                  <c:v>396299.75994999998</c:v>
                </c:pt>
                <c:pt idx="189">
                  <c:v>396299.75994999998</c:v>
                </c:pt>
                <c:pt idx="190">
                  <c:v>396299.75994999998</c:v>
                </c:pt>
                <c:pt idx="191">
                  <c:v>396299.75994999998</c:v>
                </c:pt>
                <c:pt idx="192">
                  <c:v>396299.75994999998</c:v>
                </c:pt>
                <c:pt idx="193">
                  <c:v>396299.75994999998</c:v>
                </c:pt>
                <c:pt idx="194">
                  <c:v>412636.04174999997</c:v>
                </c:pt>
                <c:pt idx="195">
                  <c:v>412636.04174999997</c:v>
                </c:pt>
                <c:pt idx="196">
                  <c:v>412636.04174999997</c:v>
                </c:pt>
                <c:pt idx="197">
                  <c:v>426459.04942</c:v>
                </c:pt>
                <c:pt idx="198">
                  <c:v>426459.04942</c:v>
                </c:pt>
                <c:pt idx="199">
                  <c:v>426459.04942</c:v>
                </c:pt>
                <c:pt idx="200">
                  <c:v>426459.04942</c:v>
                </c:pt>
                <c:pt idx="201">
                  <c:v>451591.79064999998</c:v>
                </c:pt>
                <c:pt idx="202">
                  <c:v>451591.79064999998</c:v>
                </c:pt>
                <c:pt idx="203">
                  <c:v>451591.79064999998</c:v>
                </c:pt>
                <c:pt idx="204">
                  <c:v>451591.79064999998</c:v>
                </c:pt>
                <c:pt idx="205">
                  <c:v>451591.79064999998</c:v>
                </c:pt>
                <c:pt idx="206">
                  <c:v>451591.79064999998</c:v>
                </c:pt>
                <c:pt idx="207">
                  <c:v>451591.79064999998</c:v>
                </c:pt>
                <c:pt idx="208">
                  <c:v>451591.79064999998</c:v>
                </c:pt>
                <c:pt idx="209">
                  <c:v>451591.79064999998</c:v>
                </c:pt>
                <c:pt idx="210">
                  <c:v>451591.79064999998</c:v>
                </c:pt>
                <c:pt idx="211">
                  <c:v>494317.45074</c:v>
                </c:pt>
                <c:pt idx="212">
                  <c:v>494317.45074</c:v>
                </c:pt>
                <c:pt idx="213">
                  <c:v>494317.45074</c:v>
                </c:pt>
                <c:pt idx="214">
                  <c:v>494317.45074</c:v>
                </c:pt>
                <c:pt idx="215">
                  <c:v>494317.45074</c:v>
                </c:pt>
                <c:pt idx="216">
                  <c:v>494317.45074</c:v>
                </c:pt>
                <c:pt idx="217">
                  <c:v>494317.45074</c:v>
                </c:pt>
                <c:pt idx="218">
                  <c:v>494317.45074</c:v>
                </c:pt>
                <c:pt idx="219">
                  <c:v>494317.45074</c:v>
                </c:pt>
                <c:pt idx="220">
                  <c:v>494317.45074</c:v>
                </c:pt>
                <c:pt idx="221">
                  <c:v>494317.45074</c:v>
                </c:pt>
                <c:pt idx="222">
                  <c:v>494317.45074</c:v>
                </c:pt>
                <c:pt idx="223">
                  <c:v>494317.45074</c:v>
                </c:pt>
                <c:pt idx="224">
                  <c:v>510653.73254</c:v>
                </c:pt>
                <c:pt idx="225">
                  <c:v>510653.73254</c:v>
                </c:pt>
                <c:pt idx="226">
                  <c:v>510653.73254</c:v>
                </c:pt>
                <c:pt idx="227">
                  <c:v>510653.73254</c:v>
                </c:pt>
                <c:pt idx="228">
                  <c:v>510653.73254</c:v>
                </c:pt>
                <c:pt idx="229">
                  <c:v>510653.73254</c:v>
                </c:pt>
                <c:pt idx="230">
                  <c:v>510653.73254</c:v>
                </c:pt>
                <c:pt idx="231">
                  <c:v>526990.01433999999</c:v>
                </c:pt>
                <c:pt idx="232">
                  <c:v>526990.01433999999</c:v>
                </c:pt>
                <c:pt idx="233">
                  <c:v>558405.94087000005</c:v>
                </c:pt>
                <c:pt idx="234">
                  <c:v>558405.94087000005</c:v>
                </c:pt>
                <c:pt idx="235">
                  <c:v>558405.94087000005</c:v>
                </c:pt>
                <c:pt idx="236">
                  <c:v>579768.77092000004</c:v>
                </c:pt>
                <c:pt idx="237">
                  <c:v>579768.77092000004</c:v>
                </c:pt>
                <c:pt idx="238">
                  <c:v>579768.77092000004</c:v>
                </c:pt>
                <c:pt idx="239">
                  <c:v>579768.77092000004</c:v>
                </c:pt>
                <c:pt idx="240">
                  <c:v>579768.77092000004</c:v>
                </c:pt>
                <c:pt idx="241">
                  <c:v>579768.77092000004</c:v>
                </c:pt>
                <c:pt idx="242">
                  <c:v>579768.77092000004</c:v>
                </c:pt>
                <c:pt idx="243">
                  <c:v>579768.77092000004</c:v>
                </c:pt>
                <c:pt idx="244">
                  <c:v>622494.43100999994</c:v>
                </c:pt>
                <c:pt idx="245">
                  <c:v>622494.43100999994</c:v>
                </c:pt>
                <c:pt idx="246">
                  <c:v>622494.43100999994</c:v>
                </c:pt>
                <c:pt idx="247">
                  <c:v>622494.43100999994</c:v>
                </c:pt>
                <c:pt idx="248">
                  <c:v>622494.43100999994</c:v>
                </c:pt>
                <c:pt idx="249">
                  <c:v>636317.43868000002</c:v>
                </c:pt>
                <c:pt idx="250">
                  <c:v>636317.43868000002</c:v>
                </c:pt>
                <c:pt idx="251">
                  <c:v>636317.43868000002</c:v>
                </c:pt>
                <c:pt idx="252">
                  <c:v>657680.26873000001</c:v>
                </c:pt>
                <c:pt idx="253">
                  <c:v>657680.26873000001</c:v>
                </c:pt>
                <c:pt idx="254">
                  <c:v>657680.26873000001</c:v>
                </c:pt>
                <c:pt idx="255">
                  <c:v>657680.26873000001</c:v>
                </c:pt>
                <c:pt idx="256">
                  <c:v>657680.26873000001</c:v>
                </c:pt>
                <c:pt idx="257">
                  <c:v>689096.19525999995</c:v>
                </c:pt>
                <c:pt idx="258">
                  <c:v>689096.19525999995</c:v>
                </c:pt>
                <c:pt idx="259">
                  <c:v>691332.24167999998</c:v>
                </c:pt>
                <c:pt idx="260">
                  <c:v>691332.24167999998</c:v>
                </c:pt>
                <c:pt idx="261">
                  <c:v>691332.24167999998</c:v>
                </c:pt>
                <c:pt idx="262">
                  <c:v>691332.24167999998</c:v>
                </c:pt>
                <c:pt idx="263">
                  <c:v>691332.24167999998</c:v>
                </c:pt>
                <c:pt idx="264">
                  <c:v>691332.24167999998</c:v>
                </c:pt>
                <c:pt idx="265">
                  <c:v>691332.24167999998</c:v>
                </c:pt>
                <c:pt idx="266">
                  <c:v>691332.24167999998</c:v>
                </c:pt>
                <c:pt idx="267">
                  <c:v>691332.24167999998</c:v>
                </c:pt>
                <c:pt idx="268">
                  <c:v>691332.24167999998</c:v>
                </c:pt>
                <c:pt idx="269">
                  <c:v>691332.24167999998</c:v>
                </c:pt>
                <c:pt idx="270">
                  <c:v>691332.24167999998</c:v>
                </c:pt>
                <c:pt idx="271">
                  <c:v>691332.24167999998</c:v>
                </c:pt>
                <c:pt idx="272">
                  <c:v>691332.24167999998</c:v>
                </c:pt>
                <c:pt idx="273">
                  <c:v>691332.24167999998</c:v>
                </c:pt>
                <c:pt idx="274">
                  <c:v>691332.24167999998</c:v>
                </c:pt>
                <c:pt idx="275">
                  <c:v>691332.24167999998</c:v>
                </c:pt>
                <c:pt idx="276">
                  <c:v>691332.24167999998</c:v>
                </c:pt>
                <c:pt idx="277">
                  <c:v>691332.24167999998</c:v>
                </c:pt>
                <c:pt idx="278">
                  <c:v>691332.24167999998</c:v>
                </c:pt>
                <c:pt idx="279">
                  <c:v>691332.24167999998</c:v>
                </c:pt>
                <c:pt idx="280">
                  <c:v>691332.24167999998</c:v>
                </c:pt>
                <c:pt idx="281">
                  <c:v>691332.24167999998</c:v>
                </c:pt>
                <c:pt idx="282">
                  <c:v>691332.24167999998</c:v>
                </c:pt>
                <c:pt idx="283">
                  <c:v>691332.24167999998</c:v>
                </c:pt>
                <c:pt idx="284">
                  <c:v>691332.24167999998</c:v>
                </c:pt>
                <c:pt idx="285">
                  <c:v>691332.24167999998</c:v>
                </c:pt>
                <c:pt idx="286">
                  <c:v>691332.24167999998</c:v>
                </c:pt>
                <c:pt idx="287">
                  <c:v>691332.24167999998</c:v>
                </c:pt>
                <c:pt idx="288">
                  <c:v>691332.24167999998</c:v>
                </c:pt>
                <c:pt idx="289">
                  <c:v>691332.24167999998</c:v>
                </c:pt>
                <c:pt idx="290">
                  <c:v>691332.24167999998</c:v>
                </c:pt>
                <c:pt idx="291">
                  <c:v>691332.24167999998</c:v>
                </c:pt>
                <c:pt idx="292">
                  <c:v>691332.24167999998</c:v>
                </c:pt>
                <c:pt idx="293">
                  <c:v>691332.24167999998</c:v>
                </c:pt>
                <c:pt idx="294">
                  <c:v>691332.24167999998</c:v>
                </c:pt>
                <c:pt idx="295">
                  <c:v>691332.24167999998</c:v>
                </c:pt>
                <c:pt idx="296">
                  <c:v>691332.24167999998</c:v>
                </c:pt>
                <c:pt idx="297">
                  <c:v>691332.24167999998</c:v>
                </c:pt>
                <c:pt idx="298">
                  <c:v>691332.24167999998</c:v>
                </c:pt>
                <c:pt idx="299">
                  <c:v>691332.24167999998</c:v>
                </c:pt>
                <c:pt idx="300">
                  <c:v>691332.24167999998</c:v>
                </c:pt>
                <c:pt idx="301">
                  <c:v>691332.24167999998</c:v>
                </c:pt>
                <c:pt idx="302">
                  <c:v>691332.24167999998</c:v>
                </c:pt>
                <c:pt idx="303">
                  <c:v>691332.24167999998</c:v>
                </c:pt>
                <c:pt idx="304">
                  <c:v>691332.24167999998</c:v>
                </c:pt>
                <c:pt idx="305">
                  <c:v>691332.24167999998</c:v>
                </c:pt>
                <c:pt idx="306">
                  <c:v>691332.24167999998</c:v>
                </c:pt>
                <c:pt idx="307">
                  <c:v>691332.24167999998</c:v>
                </c:pt>
                <c:pt idx="308">
                  <c:v>691332.24167999998</c:v>
                </c:pt>
                <c:pt idx="309">
                  <c:v>691332.24167999998</c:v>
                </c:pt>
                <c:pt idx="310">
                  <c:v>691332.24167999998</c:v>
                </c:pt>
                <c:pt idx="311">
                  <c:v>691332.24167999998</c:v>
                </c:pt>
                <c:pt idx="312">
                  <c:v>691332.24167999998</c:v>
                </c:pt>
                <c:pt idx="313">
                  <c:v>691332.24167999998</c:v>
                </c:pt>
                <c:pt idx="314">
                  <c:v>691332.24167999998</c:v>
                </c:pt>
                <c:pt idx="315">
                  <c:v>691332.24167999998</c:v>
                </c:pt>
                <c:pt idx="316">
                  <c:v>691332.24167999998</c:v>
                </c:pt>
                <c:pt idx="317">
                  <c:v>691332.24167999998</c:v>
                </c:pt>
                <c:pt idx="318">
                  <c:v>691332.24167999998</c:v>
                </c:pt>
                <c:pt idx="319">
                  <c:v>691332.24167999998</c:v>
                </c:pt>
                <c:pt idx="320">
                  <c:v>691332.24167999998</c:v>
                </c:pt>
                <c:pt idx="321">
                  <c:v>691332.24167999998</c:v>
                </c:pt>
                <c:pt idx="322">
                  <c:v>691332.24167999998</c:v>
                </c:pt>
                <c:pt idx="323">
                  <c:v>691332.24167999998</c:v>
                </c:pt>
                <c:pt idx="324">
                  <c:v>691332.24167999998</c:v>
                </c:pt>
                <c:pt idx="325">
                  <c:v>691332.24167999998</c:v>
                </c:pt>
                <c:pt idx="326">
                  <c:v>691332.24167999998</c:v>
                </c:pt>
                <c:pt idx="327">
                  <c:v>691332.24167999998</c:v>
                </c:pt>
                <c:pt idx="328">
                  <c:v>691332.24167999998</c:v>
                </c:pt>
                <c:pt idx="329">
                  <c:v>691332.24167999998</c:v>
                </c:pt>
                <c:pt idx="330">
                  <c:v>691332.24167999998</c:v>
                </c:pt>
                <c:pt idx="331">
                  <c:v>691332.24167999998</c:v>
                </c:pt>
                <c:pt idx="332">
                  <c:v>691332.24167999998</c:v>
                </c:pt>
                <c:pt idx="333">
                  <c:v>691332.24167999998</c:v>
                </c:pt>
                <c:pt idx="334">
                  <c:v>691332.24167999998</c:v>
                </c:pt>
                <c:pt idx="335">
                  <c:v>691332.24167999998</c:v>
                </c:pt>
                <c:pt idx="336">
                  <c:v>691332.24167999998</c:v>
                </c:pt>
                <c:pt idx="337">
                  <c:v>691332.24167999998</c:v>
                </c:pt>
                <c:pt idx="338">
                  <c:v>691332.24167999998</c:v>
                </c:pt>
                <c:pt idx="339">
                  <c:v>691332.24167999998</c:v>
                </c:pt>
                <c:pt idx="340">
                  <c:v>691332.24167999998</c:v>
                </c:pt>
                <c:pt idx="341">
                  <c:v>691332.24167999998</c:v>
                </c:pt>
                <c:pt idx="342">
                  <c:v>691332.24167999998</c:v>
                </c:pt>
                <c:pt idx="343">
                  <c:v>691332.24167999998</c:v>
                </c:pt>
                <c:pt idx="344">
                  <c:v>691332.24167999998</c:v>
                </c:pt>
                <c:pt idx="345">
                  <c:v>691332.24167999998</c:v>
                </c:pt>
                <c:pt idx="346">
                  <c:v>691332.24167999998</c:v>
                </c:pt>
                <c:pt idx="347">
                  <c:v>691332.24167999998</c:v>
                </c:pt>
                <c:pt idx="348">
                  <c:v>691332.24167999998</c:v>
                </c:pt>
                <c:pt idx="349">
                  <c:v>691332.24167999998</c:v>
                </c:pt>
                <c:pt idx="350">
                  <c:v>691332.24167999998</c:v>
                </c:pt>
                <c:pt idx="351">
                  <c:v>691332.24167999998</c:v>
                </c:pt>
                <c:pt idx="352">
                  <c:v>691332.24167999998</c:v>
                </c:pt>
                <c:pt idx="353">
                  <c:v>691332.24167999998</c:v>
                </c:pt>
                <c:pt idx="354">
                  <c:v>691332.24167999998</c:v>
                </c:pt>
                <c:pt idx="355">
                  <c:v>691332.24167999998</c:v>
                </c:pt>
                <c:pt idx="356">
                  <c:v>691332.24167999998</c:v>
                </c:pt>
                <c:pt idx="357">
                  <c:v>691332.24167999998</c:v>
                </c:pt>
                <c:pt idx="358">
                  <c:v>691332.24167999998</c:v>
                </c:pt>
                <c:pt idx="359">
                  <c:v>691332.24167999998</c:v>
                </c:pt>
                <c:pt idx="360">
                  <c:v>691332.24167999998</c:v>
                </c:pt>
                <c:pt idx="361">
                  <c:v>691332.24167999998</c:v>
                </c:pt>
                <c:pt idx="362">
                  <c:v>691332.24167999998</c:v>
                </c:pt>
                <c:pt idx="363">
                  <c:v>691332.24167999998</c:v>
                </c:pt>
                <c:pt idx="364">
                  <c:v>691332.24167999998</c:v>
                </c:pt>
                <c:pt idx="365">
                  <c:v>691332.24167999998</c:v>
                </c:pt>
                <c:pt idx="366">
                  <c:v>691332.24167999998</c:v>
                </c:pt>
                <c:pt idx="367">
                  <c:v>691332.24167999998</c:v>
                </c:pt>
                <c:pt idx="368">
                  <c:v>691332.24167999998</c:v>
                </c:pt>
                <c:pt idx="369">
                  <c:v>691332.24167999998</c:v>
                </c:pt>
                <c:pt idx="370">
                  <c:v>691332.24167999998</c:v>
                </c:pt>
                <c:pt idx="371">
                  <c:v>691332.24167999998</c:v>
                </c:pt>
                <c:pt idx="372">
                  <c:v>691332.24167999998</c:v>
                </c:pt>
                <c:pt idx="373">
                  <c:v>691332.24167999998</c:v>
                </c:pt>
                <c:pt idx="374">
                  <c:v>691332.24167999998</c:v>
                </c:pt>
                <c:pt idx="375">
                  <c:v>691332.24167999998</c:v>
                </c:pt>
                <c:pt idx="376">
                  <c:v>691332.24167999998</c:v>
                </c:pt>
                <c:pt idx="377">
                  <c:v>691332.24167999998</c:v>
                </c:pt>
                <c:pt idx="378">
                  <c:v>691332.24167999998</c:v>
                </c:pt>
                <c:pt idx="379">
                  <c:v>691332.24167999998</c:v>
                </c:pt>
                <c:pt idx="380">
                  <c:v>691332.24167999998</c:v>
                </c:pt>
                <c:pt idx="381">
                  <c:v>691332.24167999998</c:v>
                </c:pt>
                <c:pt idx="382">
                  <c:v>691332.24167999998</c:v>
                </c:pt>
                <c:pt idx="383">
                  <c:v>691332.24167999998</c:v>
                </c:pt>
                <c:pt idx="384">
                  <c:v>691332.24167999998</c:v>
                </c:pt>
                <c:pt idx="385">
                  <c:v>691332.24167999998</c:v>
                </c:pt>
                <c:pt idx="386">
                  <c:v>691332.24167999998</c:v>
                </c:pt>
                <c:pt idx="387">
                  <c:v>691332.24167999998</c:v>
                </c:pt>
                <c:pt idx="388">
                  <c:v>691332.24167999998</c:v>
                </c:pt>
                <c:pt idx="389">
                  <c:v>691332.24167999998</c:v>
                </c:pt>
                <c:pt idx="390">
                  <c:v>691332.24167999998</c:v>
                </c:pt>
                <c:pt idx="391">
                  <c:v>691332.24167999998</c:v>
                </c:pt>
                <c:pt idx="392">
                  <c:v>691332.24167999998</c:v>
                </c:pt>
                <c:pt idx="393">
                  <c:v>691332.24167999998</c:v>
                </c:pt>
                <c:pt idx="394">
                  <c:v>691332.24167999998</c:v>
                </c:pt>
                <c:pt idx="395">
                  <c:v>691332.24167999998</c:v>
                </c:pt>
                <c:pt idx="396">
                  <c:v>691332.24167999998</c:v>
                </c:pt>
                <c:pt idx="397">
                  <c:v>691332.24167999998</c:v>
                </c:pt>
                <c:pt idx="398">
                  <c:v>691332.24167999998</c:v>
                </c:pt>
                <c:pt idx="399">
                  <c:v>691332.24167999998</c:v>
                </c:pt>
                <c:pt idx="400">
                  <c:v>691332.24167999998</c:v>
                </c:pt>
                <c:pt idx="401">
                  <c:v>691332.24167999998</c:v>
                </c:pt>
                <c:pt idx="402">
                  <c:v>691332.24167999998</c:v>
                </c:pt>
                <c:pt idx="403">
                  <c:v>691332.24167999998</c:v>
                </c:pt>
                <c:pt idx="404">
                  <c:v>691332.24167999998</c:v>
                </c:pt>
                <c:pt idx="405">
                  <c:v>691332.24167999998</c:v>
                </c:pt>
                <c:pt idx="406">
                  <c:v>691332.24167999998</c:v>
                </c:pt>
                <c:pt idx="407">
                  <c:v>691332.24167999998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[5]ResultsIntrTransp3!$Q$1</c:f>
              <c:strCache>
                <c:ptCount val="1"/>
                <c:pt idx="0">
                  <c:v>ManIRabA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[5]ResultsIntrTransp3!$Q$2:$Q$409</c:f>
              <c:numCache>
                <c:formatCode>General</c:formatCode>
                <c:ptCount val="408"/>
                <c:pt idx="0">
                  <c:v>1835833.4724900001</c:v>
                </c:pt>
                <c:pt idx="1">
                  <c:v>1222903.4929299999</c:v>
                </c:pt>
                <c:pt idx="2">
                  <c:v>1128315.2202999999</c:v>
                </c:pt>
                <c:pt idx="3">
                  <c:v>745368.97846000001</c:v>
                </c:pt>
                <c:pt idx="4">
                  <c:v>637197.54848999996</c:v>
                </c:pt>
                <c:pt idx="5">
                  <c:v>635784.65671000001</c:v>
                </c:pt>
                <c:pt idx="6">
                  <c:v>570901.26074000006</c:v>
                </c:pt>
                <c:pt idx="7">
                  <c:v>526256.81701</c:v>
                </c:pt>
                <c:pt idx="8">
                  <c:v>531066.27127999999</c:v>
                </c:pt>
                <c:pt idx="9">
                  <c:v>488467.58942999999</c:v>
                </c:pt>
                <c:pt idx="10">
                  <c:v>463226.91077999998</c:v>
                </c:pt>
                <c:pt idx="11">
                  <c:v>393382.88172</c:v>
                </c:pt>
                <c:pt idx="12">
                  <c:v>397385.47337000002</c:v>
                </c:pt>
                <c:pt idx="13">
                  <c:v>354940.54447999998</c:v>
                </c:pt>
                <c:pt idx="14">
                  <c:v>415270.88715000002</c:v>
                </c:pt>
                <c:pt idx="15">
                  <c:v>300070.50868999999</c:v>
                </c:pt>
                <c:pt idx="16">
                  <c:v>351444.04138000001</c:v>
                </c:pt>
                <c:pt idx="17">
                  <c:v>277938.35626999999</c:v>
                </c:pt>
                <c:pt idx="18">
                  <c:v>326557.93929000001</c:v>
                </c:pt>
                <c:pt idx="19">
                  <c:v>195833.22257000001</c:v>
                </c:pt>
                <c:pt idx="20">
                  <c:v>308508.37125999999</c:v>
                </c:pt>
                <c:pt idx="21">
                  <c:v>208759.13969000001</c:v>
                </c:pt>
                <c:pt idx="22">
                  <c:v>427806.4425</c:v>
                </c:pt>
                <c:pt idx="23">
                  <c:v>379553.39675000001</c:v>
                </c:pt>
                <c:pt idx="24">
                  <c:v>331773.19566999999</c:v>
                </c:pt>
                <c:pt idx="25">
                  <c:v>198663.23323000001</c:v>
                </c:pt>
                <c:pt idx="26">
                  <c:v>184733.84551000001</c:v>
                </c:pt>
                <c:pt idx="27">
                  <c:v>184470.83270999999</c:v>
                </c:pt>
                <c:pt idx="28">
                  <c:v>228274.22140000001</c:v>
                </c:pt>
                <c:pt idx="29">
                  <c:v>161654.73555000001</c:v>
                </c:pt>
                <c:pt idx="30">
                  <c:v>133814.80400999999</c:v>
                </c:pt>
                <c:pt idx="31">
                  <c:v>118034.74687</c:v>
                </c:pt>
                <c:pt idx="32">
                  <c:v>120158.39286000001</c:v>
                </c:pt>
                <c:pt idx="33">
                  <c:v>116341.34537</c:v>
                </c:pt>
                <c:pt idx="34">
                  <c:v>141985.90929000001</c:v>
                </c:pt>
                <c:pt idx="35">
                  <c:v>123038.80666</c:v>
                </c:pt>
                <c:pt idx="36">
                  <c:v>102088.77662999999</c:v>
                </c:pt>
                <c:pt idx="37">
                  <c:v>118498.42593</c:v>
                </c:pt>
                <c:pt idx="38">
                  <c:v>228718.63131</c:v>
                </c:pt>
                <c:pt idx="39">
                  <c:v>190374.16954</c:v>
                </c:pt>
                <c:pt idx="40">
                  <c:v>110796.74592</c:v>
                </c:pt>
                <c:pt idx="41">
                  <c:v>94754.687640000004</c:v>
                </c:pt>
                <c:pt idx="42">
                  <c:v>83708.835309999995</c:v>
                </c:pt>
                <c:pt idx="43">
                  <c:v>101536.99709999999</c:v>
                </c:pt>
                <c:pt idx="44">
                  <c:v>103846.88423</c:v>
                </c:pt>
                <c:pt idx="45">
                  <c:v>260671.52283999999</c:v>
                </c:pt>
                <c:pt idx="46">
                  <c:v>63097.577499999999</c:v>
                </c:pt>
                <c:pt idx="47">
                  <c:v>165426.13125000001</c:v>
                </c:pt>
                <c:pt idx="48">
                  <c:v>105388.19673</c:v>
                </c:pt>
                <c:pt idx="49">
                  <c:v>148710.77484999999</c:v>
                </c:pt>
                <c:pt idx="50">
                  <c:v>75248.558420000001</c:v>
                </c:pt>
                <c:pt idx="51">
                  <c:v>67712.916230000003</c:v>
                </c:pt>
                <c:pt idx="52">
                  <c:v>75730.460089999993</c:v>
                </c:pt>
                <c:pt idx="53">
                  <c:v>85167.003089999998</c:v>
                </c:pt>
                <c:pt idx="54">
                  <c:v>89324.910300000003</c:v>
                </c:pt>
                <c:pt idx="55">
                  <c:v>98934.03959</c:v>
                </c:pt>
                <c:pt idx="56">
                  <c:v>113419.61701</c:v>
                </c:pt>
                <c:pt idx="57">
                  <c:v>178797.62909</c:v>
                </c:pt>
                <c:pt idx="58">
                  <c:v>121039.91546</c:v>
                </c:pt>
                <c:pt idx="59">
                  <c:v>73591.250039999999</c:v>
                </c:pt>
                <c:pt idx="60">
                  <c:v>69114.026639999996</c:v>
                </c:pt>
                <c:pt idx="61">
                  <c:v>133456.30043999999</c:v>
                </c:pt>
                <c:pt idx="62">
                  <c:v>96623.268819999998</c:v>
                </c:pt>
                <c:pt idx="63">
                  <c:v>94162.286170000007</c:v>
                </c:pt>
                <c:pt idx="64">
                  <c:v>67953.590259999997</c:v>
                </c:pt>
                <c:pt idx="65">
                  <c:v>74360.186289999998</c:v>
                </c:pt>
                <c:pt idx="66">
                  <c:v>71657.390280000007</c:v>
                </c:pt>
                <c:pt idx="67">
                  <c:v>59822.37743</c:v>
                </c:pt>
                <c:pt idx="68">
                  <c:v>64117.274920000003</c:v>
                </c:pt>
                <c:pt idx="69">
                  <c:v>63885.016640000002</c:v>
                </c:pt>
                <c:pt idx="70">
                  <c:v>75157.481379999997</c:v>
                </c:pt>
                <c:pt idx="71">
                  <c:v>65877.762629999997</c:v>
                </c:pt>
                <c:pt idx="72">
                  <c:v>117306.36780000001</c:v>
                </c:pt>
                <c:pt idx="73">
                  <c:v>157192.32727000001</c:v>
                </c:pt>
                <c:pt idx="74">
                  <c:v>76437.432010000004</c:v>
                </c:pt>
                <c:pt idx="75">
                  <c:v>255058.97758000001</c:v>
                </c:pt>
                <c:pt idx="76">
                  <c:v>267101.56654000003</c:v>
                </c:pt>
                <c:pt idx="77">
                  <c:v>76331.431890000007</c:v>
                </c:pt>
                <c:pt idx="78">
                  <c:v>100965.81230000001</c:v>
                </c:pt>
                <c:pt idx="79">
                  <c:v>76031.980949999997</c:v>
                </c:pt>
                <c:pt idx="80">
                  <c:v>83063.732870000007</c:v>
                </c:pt>
                <c:pt idx="81">
                  <c:v>66255.509170000005</c:v>
                </c:pt>
                <c:pt idx="82">
                  <c:v>72200.663069999995</c:v>
                </c:pt>
                <c:pt idx="83">
                  <c:v>56507.320169999999</c:v>
                </c:pt>
                <c:pt idx="84">
                  <c:v>60613.930289999997</c:v>
                </c:pt>
                <c:pt idx="85">
                  <c:v>61710.26629</c:v>
                </c:pt>
                <c:pt idx="86">
                  <c:v>75290.137839999996</c:v>
                </c:pt>
                <c:pt idx="87">
                  <c:v>250868.84523000001</c:v>
                </c:pt>
                <c:pt idx="88">
                  <c:v>130377.25072</c:v>
                </c:pt>
                <c:pt idx="89">
                  <c:v>91203.565010000006</c:v>
                </c:pt>
                <c:pt idx="90">
                  <c:v>81080.244879999998</c:v>
                </c:pt>
                <c:pt idx="91">
                  <c:v>216718.92939</c:v>
                </c:pt>
                <c:pt idx="92">
                  <c:v>95445.429029999999</c:v>
                </c:pt>
                <c:pt idx="93">
                  <c:v>82675.672820000007</c:v>
                </c:pt>
                <c:pt idx="94">
                  <c:v>96537.486990000005</c:v>
                </c:pt>
                <c:pt idx="95">
                  <c:v>66489.182790000006</c:v>
                </c:pt>
                <c:pt idx="96">
                  <c:v>78885.89675</c:v>
                </c:pt>
                <c:pt idx="97">
                  <c:v>78966.98947</c:v>
                </c:pt>
                <c:pt idx="98">
                  <c:v>94464.564119999995</c:v>
                </c:pt>
                <c:pt idx="99">
                  <c:v>103236.5224</c:v>
                </c:pt>
                <c:pt idx="100">
                  <c:v>103989.61919</c:v>
                </c:pt>
                <c:pt idx="101">
                  <c:v>99564.812609999994</c:v>
                </c:pt>
                <c:pt idx="102">
                  <c:v>77391.882360000003</c:v>
                </c:pt>
                <c:pt idx="103">
                  <c:v>78421.525240000003</c:v>
                </c:pt>
                <c:pt idx="104">
                  <c:v>64287.633130000002</c:v>
                </c:pt>
                <c:pt idx="105">
                  <c:v>29725.897389999998</c:v>
                </c:pt>
                <c:pt idx="106">
                  <c:v>45761.472560000002</c:v>
                </c:pt>
                <c:pt idx="107">
                  <c:v>35865.148659999999</c:v>
                </c:pt>
                <c:pt idx="108">
                  <c:v>108281.32150999999</c:v>
                </c:pt>
                <c:pt idx="109">
                  <c:v>72529.470849999998</c:v>
                </c:pt>
                <c:pt idx="110">
                  <c:v>20888.095969999998</c:v>
                </c:pt>
                <c:pt idx="111">
                  <c:v>27946.635709999999</c:v>
                </c:pt>
                <c:pt idx="112">
                  <c:v>21375.549879999999</c:v>
                </c:pt>
                <c:pt idx="113">
                  <c:v>23186.683830000002</c:v>
                </c:pt>
                <c:pt idx="114">
                  <c:v>23412.045979999999</c:v>
                </c:pt>
                <c:pt idx="115">
                  <c:v>20049.048470000002</c:v>
                </c:pt>
                <c:pt idx="116">
                  <c:v>20185.678390000001</c:v>
                </c:pt>
                <c:pt idx="117">
                  <c:v>19599.661909999999</c:v>
                </c:pt>
                <c:pt idx="118">
                  <c:v>19731.434700000002</c:v>
                </c:pt>
                <c:pt idx="119">
                  <c:v>19736.082470000001</c:v>
                </c:pt>
                <c:pt idx="120">
                  <c:v>19758.513019999999</c:v>
                </c:pt>
                <c:pt idx="121">
                  <c:v>20010.718509999999</c:v>
                </c:pt>
                <c:pt idx="122">
                  <c:v>20071.072349999999</c:v>
                </c:pt>
                <c:pt idx="123">
                  <c:v>20327.878430000001</c:v>
                </c:pt>
                <c:pt idx="124">
                  <c:v>20088.967219999999</c:v>
                </c:pt>
                <c:pt idx="125">
                  <c:v>20396.054599999999</c:v>
                </c:pt>
                <c:pt idx="126">
                  <c:v>21654.64891</c:v>
                </c:pt>
                <c:pt idx="127">
                  <c:v>20063.159970000001</c:v>
                </c:pt>
                <c:pt idx="128">
                  <c:v>20450.594509999999</c:v>
                </c:pt>
                <c:pt idx="129">
                  <c:v>20620.115570000002</c:v>
                </c:pt>
                <c:pt idx="130">
                  <c:v>21177.36923</c:v>
                </c:pt>
                <c:pt idx="131">
                  <c:v>20922.56828</c:v>
                </c:pt>
                <c:pt idx="132">
                  <c:v>21043.782630000002</c:v>
                </c:pt>
                <c:pt idx="133">
                  <c:v>21222.90796</c:v>
                </c:pt>
                <c:pt idx="134">
                  <c:v>21280.919379999999</c:v>
                </c:pt>
                <c:pt idx="135">
                  <c:v>21290.442309999999</c:v>
                </c:pt>
                <c:pt idx="136">
                  <c:v>20566.789410000001</c:v>
                </c:pt>
                <c:pt idx="137">
                  <c:v>20578.148529999999</c:v>
                </c:pt>
                <c:pt idx="138">
                  <c:v>21324.637419999999</c:v>
                </c:pt>
                <c:pt idx="139">
                  <c:v>20895.272519999999</c:v>
                </c:pt>
                <c:pt idx="140">
                  <c:v>122974.72687</c:v>
                </c:pt>
                <c:pt idx="141">
                  <c:v>18674.160510000002</c:v>
                </c:pt>
                <c:pt idx="142">
                  <c:v>18815.718110000002</c:v>
                </c:pt>
                <c:pt idx="143">
                  <c:v>19871.928650000002</c:v>
                </c:pt>
                <c:pt idx="144">
                  <c:v>3102.00252</c:v>
                </c:pt>
                <c:pt idx="145">
                  <c:v>1748.35385</c:v>
                </c:pt>
                <c:pt idx="146">
                  <c:v>1748.6954800000001</c:v>
                </c:pt>
                <c:pt idx="147">
                  <c:v>524.34569999999997</c:v>
                </c:pt>
                <c:pt idx="148">
                  <c:v>1577.4433100000001</c:v>
                </c:pt>
                <c:pt idx="149">
                  <c:v>3168.5661500000001</c:v>
                </c:pt>
                <c:pt idx="150">
                  <c:v>4428.4105</c:v>
                </c:pt>
                <c:pt idx="151">
                  <c:v>4428.4105</c:v>
                </c:pt>
                <c:pt idx="152">
                  <c:v>4428.4105</c:v>
                </c:pt>
                <c:pt idx="153">
                  <c:v>4428.4105</c:v>
                </c:pt>
                <c:pt idx="154">
                  <c:v>4428.4105</c:v>
                </c:pt>
                <c:pt idx="155">
                  <c:v>4802.1785900000004</c:v>
                </c:pt>
                <c:pt idx="156">
                  <c:v>4918.4687599999997</c:v>
                </c:pt>
                <c:pt idx="157">
                  <c:v>10107.37917</c:v>
                </c:pt>
                <c:pt idx="158">
                  <c:v>144118.19278000001</c:v>
                </c:pt>
                <c:pt idx="159">
                  <c:v>117383.08553</c:v>
                </c:pt>
                <c:pt idx="160">
                  <c:v>71286.322660000005</c:v>
                </c:pt>
                <c:pt idx="161">
                  <c:v>5408.59609</c:v>
                </c:pt>
                <c:pt idx="162">
                  <c:v>4549.8258100000003</c:v>
                </c:pt>
                <c:pt idx="163">
                  <c:v>4378.6112199999998</c:v>
                </c:pt>
                <c:pt idx="164">
                  <c:v>5137.1127200000001</c:v>
                </c:pt>
                <c:pt idx="165">
                  <c:v>8105.6321399999997</c:v>
                </c:pt>
                <c:pt idx="166">
                  <c:v>9056.3839399999997</c:v>
                </c:pt>
                <c:pt idx="167">
                  <c:v>9056.3839399999997</c:v>
                </c:pt>
                <c:pt idx="168">
                  <c:v>9056.3839399999997</c:v>
                </c:pt>
                <c:pt idx="169">
                  <c:v>9410.8687399999999</c:v>
                </c:pt>
                <c:pt idx="170">
                  <c:v>9215.0903699999999</c:v>
                </c:pt>
                <c:pt idx="171">
                  <c:v>8950.7707300000002</c:v>
                </c:pt>
                <c:pt idx="172">
                  <c:v>8952.2275699999991</c:v>
                </c:pt>
                <c:pt idx="173">
                  <c:v>3073.4965999999999</c:v>
                </c:pt>
                <c:pt idx="174">
                  <c:v>5602.69607</c:v>
                </c:pt>
                <c:pt idx="175">
                  <c:v>5680.7437799999998</c:v>
                </c:pt>
                <c:pt idx="176">
                  <c:v>6482.10329</c:v>
                </c:pt>
                <c:pt idx="177">
                  <c:v>7817.5843100000002</c:v>
                </c:pt>
                <c:pt idx="178">
                  <c:v>8261.6111999999994</c:v>
                </c:pt>
                <c:pt idx="179">
                  <c:v>8020.8125899999995</c:v>
                </c:pt>
                <c:pt idx="180">
                  <c:v>3797.9005999999999</c:v>
                </c:pt>
                <c:pt idx="181">
                  <c:v>2065.1404600000001</c:v>
                </c:pt>
                <c:pt idx="182">
                  <c:v>2692.93543</c:v>
                </c:pt>
                <c:pt idx="183">
                  <c:v>4515.3608400000003</c:v>
                </c:pt>
                <c:pt idx="184">
                  <c:v>9356.6193800000001</c:v>
                </c:pt>
                <c:pt idx="185">
                  <c:v>5936.0653400000001</c:v>
                </c:pt>
                <c:pt idx="186">
                  <c:v>6232.9838900000004</c:v>
                </c:pt>
                <c:pt idx="187">
                  <c:v>7695.9182899999996</c:v>
                </c:pt>
                <c:pt idx="188">
                  <c:v>5311.5527400000001</c:v>
                </c:pt>
                <c:pt idx="189">
                  <c:v>6127.5753199999999</c:v>
                </c:pt>
                <c:pt idx="190">
                  <c:v>5680.0778799999998</c:v>
                </c:pt>
                <c:pt idx="191">
                  <c:v>6496.3255399999998</c:v>
                </c:pt>
                <c:pt idx="192">
                  <c:v>15848.675789999999</c:v>
                </c:pt>
                <c:pt idx="193">
                  <c:v>2873.5817999999999</c:v>
                </c:pt>
                <c:pt idx="194">
                  <c:v>1295.3506299999999</c:v>
                </c:pt>
                <c:pt idx="195">
                  <c:v>1878.0685900000001</c:v>
                </c:pt>
                <c:pt idx="196">
                  <c:v>2523.3698100000001</c:v>
                </c:pt>
                <c:pt idx="197">
                  <c:v>2656.8884400000002</c:v>
                </c:pt>
                <c:pt idx="198">
                  <c:v>2850.7631999999999</c:v>
                </c:pt>
                <c:pt idx="199">
                  <c:v>9839.2580400000006</c:v>
                </c:pt>
                <c:pt idx="200">
                  <c:v>3658.0091299999999</c:v>
                </c:pt>
                <c:pt idx="201">
                  <c:v>3704.2412599999998</c:v>
                </c:pt>
                <c:pt idx="202">
                  <c:v>3125.00929</c:v>
                </c:pt>
                <c:pt idx="203">
                  <c:v>3472.9501500000001</c:v>
                </c:pt>
                <c:pt idx="204">
                  <c:v>3590.2301200000002</c:v>
                </c:pt>
                <c:pt idx="205">
                  <c:v>2050.7338800000002</c:v>
                </c:pt>
                <c:pt idx="206">
                  <c:v>2270.6672100000001</c:v>
                </c:pt>
                <c:pt idx="207">
                  <c:v>3332.3248600000002</c:v>
                </c:pt>
                <c:pt idx="208">
                  <c:v>3902.4703599999998</c:v>
                </c:pt>
                <c:pt idx="209">
                  <c:v>5711.6131699999996</c:v>
                </c:pt>
                <c:pt idx="210">
                  <c:v>6113.3575000000001</c:v>
                </c:pt>
                <c:pt idx="211">
                  <c:v>6113.3575000000001</c:v>
                </c:pt>
                <c:pt idx="212">
                  <c:v>6113.3575000000001</c:v>
                </c:pt>
                <c:pt idx="213">
                  <c:v>5666.91975</c:v>
                </c:pt>
                <c:pt idx="214">
                  <c:v>5968.8286699999999</c:v>
                </c:pt>
                <c:pt idx="215">
                  <c:v>7457.6584700000003</c:v>
                </c:pt>
                <c:pt idx="216">
                  <c:v>7906.6155600000002</c:v>
                </c:pt>
                <c:pt idx="217">
                  <c:v>9567.5598699999991</c:v>
                </c:pt>
                <c:pt idx="218">
                  <c:v>9411.6115900000004</c:v>
                </c:pt>
                <c:pt idx="219">
                  <c:v>10328.86527</c:v>
                </c:pt>
                <c:pt idx="220">
                  <c:v>9843.6489399999991</c:v>
                </c:pt>
                <c:pt idx="221">
                  <c:v>50959.38452</c:v>
                </c:pt>
                <c:pt idx="222">
                  <c:v>18725.509549999999</c:v>
                </c:pt>
                <c:pt idx="223">
                  <c:v>7467.9439400000001</c:v>
                </c:pt>
                <c:pt idx="224">
                  <c:v>49087.721749999997</c:v>
                </c:pt>
                <c:pt idx="225">
                  <c:v>49349.752789999999</c:v>
                </c:pt>
                <c:pt idx="226">
                  <c:v>60117.384859999998</c:v>
                </c:pt>
                <c:pt idx="227">
                  <c:v>11784.75563</c:v>
                </c:pt>
                <c:pt idx="228">
                  <c:v>13812.6582</c:v>
                </c:pt>
                <c:pt idx="229">
                  <c:v>13111.37874</c:v>
                </c:pt>
                <c:pt idx="230">
                  <c:v>21690.6348</c:v>
                </c:pt>
                <c:pt idx="231">
                  <c:v>46912.362500000003</c:v>
                </c:pt>
                <c:pt idx="232">
                  <c:v>21284.430329999999</c:v>
                </c:pt>
                <c:pt idx="233">
                  <c:v>16837.757170000001</c:v>
                </c:pt>
                <c:pt idx="234">
                  <c:v>116263.76492</c:v>
                </c:pt>
                <c:pt idx="235">
                  <c:v>16285.878479999999</c:v>
                </c:pt>
                <c:pt idx="236">
                  <c:v>19719.627629999999</c:v>
                </c:pt>
                <c:pt idx="237">
                  <c:v>23042.458729999998</c:v>
                </c:pt>
                <c:pt idx="238">
                  <c:v>28119.742979999999</c:v>
                </c:pt>
                <c:pt idx="239">
                  <c:v>42022.859230000002</c:v>
                </c:pt>
                <c:pt idx="240">
                  <c:v>69216.427469999995</c:v>
                </c:pt>
                <c:pt idx="241">
                  <c:v>25556.47248</c:v>
                </c:pt>
                <c:pt idx="242">
                  <c:v>205995.73032999999</c:v>
                </c:pt>
                <c:pt idx="243">
                  <c:v>63457.320870000003</c:v>
                </c:pt>
                <c:pt idx="244">
                  <c:v>21936.00952</c:v>
                </c:pt>
                <c:pt idx="245">
                  <c:v>219213.80999000001</c:v>
                </c:pt>
                <c:pt idx="246">
                  <c:v>106548.59379</c:v>
                </c:pt>
                <c:pt idx="247">
                  <c:v>34120.336080000001</c:v>
                </c:pt>
                <c:pt idx="248">
                  <c:v>41788.14359</c:v>
                </c:pt>
                <c:pt idx="249">
                  <c:v>109478.80333</c:v>
                </c:pt>
                <c:pt idx="250">
                  <c:v>175113.47956000001</c:v>
                </c:pt>
                <c:pt idx="251">
                  <c:v>41295.001920000002</c:v>
                </c:pt>
                <c:pt idx="252">
                  <c:v>48213.604850000003</c:v>
                </c:pt>
                <c:pt idx="253">
                  <c:v>50196.725229999996</c:v>
                </c:pt>
                <c:pt idx="254">
                  <c:v>124834.82564</c:v>
                </c:pt>
                <c:pt idx="255">
                  <c:v>26330.817449999999</c:v>
                </c:pt>
                <c:pt idx="256">
                  <c:v>148335.58817</c:v>
                </c:pt>
                <c:pt idx="257">
                  <c:v>20189.694299999999</c:v>
                </c:pt>
                <c:pt idx="258">
                  <c:v>119553.71547</c:v>
                </c:pt>
                <c:pt idx="259">
                  <c:v>23036.103940000001</c:v>
                </c:pt>
                <c:pt idx="260">
                  <c:v>28151.789850000001</c:v>
                </c:pt>
                <c:pt idx="261">
                  <c:v>32314.66993</c:v>
                </c:pt>
                <c:pt idx="262">
                  <c:v>62727.56162</c:v>
                </c:pt>
                <c:pt idx="263">
                  <c:v>30067.869770000001</c:v>
                </c:pt>
                <c:pt idx="264">
                  <c:v>27669.41836</c:v>
                </c:pt>
                <c:pt idx="265">
                  <c:v>151632.47743999999</c:v>
                </c:pt>
                <c:pt idx="266">
                  <c:v>24418.62775</c:v>
                </c:pt>
                <c:pt idx="267">
                  <c:v>47296.673069999997</c:v>
                </c:pt>
                <c:pt idx="268">
                  <c:v>42772.488160000001</c:v>
                </c:pt>
                <c:pt idx="269">
                  <c:v>21490.458839999999</c:v>
                </c:pt>
                <c:pt idx="270">
                  <c:v>188978.79480999999</c:v>
                </c:pt>
                <c:pt idx="271">
                  <c:v>117136.3322</c:v>
                </c:pt>
                <c:pt idx="272">
                  <c:v>212876.14835999999</c:v>
                </c:pt>
                <c:pt idx="273">
                  <c:v>146510.31158000001</c:v>
                </c:pt>
                <c:pt idx="274">
                  <c:v>18073.485939999999</c:v>
                </c:pt>
                <c:pt idx="275">
                  <c:v>72151.191640000005</c:v>
                </c:pt>
                <c:pt idx="276">
                  <c:v>17318.6247</c:v>
                </c:pt>
                <c:pt idx="277">
                  <c:v>44626.085550000003</c:v>
                </c:pt>
                <c:pt idx="278">
                  <c:v>17920.888569999999</c:v>
                </c:pt>
                <c:pt idx="279">
                  <c:v>15745.14407</c:v>
                </c:pt>
                <c:pt idx="280">
                  <c:v>24403.362130000001</c:v>
                </c:pt>
                <c:pt idx="281">
                  <c:v>10817.922759999999</c:v>
                </c:pt>
                <c:pt idx="282">
                  <c:v>257127.34430999999</c:v>
                </c:pt>
                <c:pt idx="283">
                  <c:v>10216.881880000001</c:v>
                </c:pt>
                <c:pt idx="284">
                  <c:v>148859.86822</c:v>
                </c:pt>
                <c:pt idx="285">
                  <c:v>65229.983200000002</c:v>
                </c:pt>
                <c:pt idx="286">
                  <c:v>120273.12338999999</c:v>
                </c:pt>
                <c:pt idx="287">
                  <c:v>11104.60333</c:v>
                </c:pt>
                <c:pt idx="288">
                  <c:v>77861.200459999993</c:v>
                </c:pt>
                <c:pt idx="289">
                  <c:v>28624.060710000002</c:v>
                </c:pt>
                <c:pt idx="290">
                  <c:v>34234.975200000001</c:v>
                </c:pt>
                <c:pt idx="291">
                  <c:v>23324.059010000001</c:v>
                </c:pt>
                <c:pt idx="292">
                  <c:v>118773.93773999999</c:v>
                </c:pt>
                <c:pt idx="293">
                  <c:v>10189.26431</c:v>
                </c:pt>
                <c:pt idx="294">
                  <c:v>11439.581179999999</c:v>
                </c:pt>
                <c:pt idx="295">
                  <c:v>102408.90674000001</c:v>
                </c:pt>
                <c:pt idx="296">
                  <c:v>48035.390370000001</c:v>
                </c:pt>
                <c:pt idx="297">
                  <c:v>71181.57862</c:v>
                </c:pt>
                <c:pt idx="298">
                  <c:v>41549.522770000003</c:v>
                </c:pt>
                <c:pt idx="299">
                  <c:v>11374.58786</c:v>
                </c:pt>
                <c:pt idx="300">
                  <c:v>19664.567579999999</c:v>
                </c:pt>
                <c:pt idx="301">
                  <c:v>22003.288509999998</c:v>
                </c:pt>
                <c:pt idx="302">
                  <c:v>31437.296780000001</c:v>
                </c:pt>
                <c:pt idx="303">
                  <c:v>26461.409769999998</c:v>
                </c:pt>
                <c:pt idx="304">
                  <c:v>28545.652770000001</c:v>
                </c:pt>
                <c:pt idx="305">
                  <c:v>34139.617720000002</c:v>
                </c:pt>
                <c:pt idx="306">
                  <c:v>128699.02524</c:v>
                </c:pt>
                <c:pt idx="307">
                  <c:v>61515.051870000003</c:v>
                </c:pt>
                <c:pt idx="308">
                  <c:v>83861.975200000001</c:v>
                </c:pt>
                <c:pt idx="309">
                  <c:v>49461.511930000001</c:v>
                </c:pt>
                <c:pt idx="310">
                  <c:v>121154.37102999999</c:v>
                </c:pt>
                <c:pt idx="311">
                  <c:v>21448.20361</c:v>
                </c:pt>
                <c:pt idx="312">
                  <c:v>18384.455099999999</c:v>
                </c:pt>
                <c:pt idx="313">
                  <c:v>61822.795100000003</c:v>
                </c:pt>
                <c:pt idx="314">
                  <c:v>15037.81403</c:v>
                </c:pt>
                <c:pt idx="315">
                  <c:v>229070.74562999999</c:v>
                </c:pt>
                <c:pt idx="316">
                  <c:v>100026.31137</c:v>
                </c:pt>
                <c:pt idx="317">
                  <c:v>22125.45752</c:v>
                </c:pt>
                <c:pt idx="318">
                  <c:v>119654.46987</c:v>
                </c:pt>
                <c:pt idx="319">
                  <c:v>134248.39877</c:v>
                </c:pt>
                <c:pt idx="320">
                  <c:v>37661.58842</c:v>
                </c:pt>
                <c:pt idx="321">
                  <c:v>39920.73616</c:v>
                </c:pt>
                <c:pt idx="322">
                  <c:v>24782.99944</c:v>
                </c:pt>
                <c:pt idx="323">
                  <c:v>103401.02956</c:v>
                </c:pt>
                <c:pt idx="324">
                  <c:v>35912.522530000002</c:v>
                </c:pt>
                <c:pt idx="325">
                  <c:v>125924.94465999999</c:v>
                </c:pt>
                <c:pt idx="326">
                  <c:v>47635.211640000001</c:v>
                </c:pt>
                <c:pt idx="327">
                  <c:v>47476.987809999999</c:v>
                </c:pt>
                <c:pt idx="328">
                  <c:v>109107.32853</c:v>
                </c:pt>
                <c:pt idx="329">
                  <c:v>165703.94555</c:v>
                </c:pt>
                <c:pt idx="330">
                  <c:v>184886.67588</c:v>
                </c:pt>
                <c:pt idx="331">
                  <c:v>18870.58598</c:v>
                </c:pt>
                <c:pt idx="332">
                  <c:v>28100.610499999999</c:v>
                </c:pt>
                <c:pt idx="333">
                  <c:v>26385.345259999998</c:v>
                </c:pt>
                <c:pt idx="334">
                  <c:v>29385.175380000001</c:v>
                </c:pt>
                <c:pt idx="335">
                  <c:v>21030.39401</c:v>
                </c:pt>
                <c:pt idx="336">
                  <c:v>18018.348409999999</c:v>
                </c:pt>
                <c:pt idx="337">
                  <c:v>40105.091930000002</c:v>
                </c:pt>
                <c:pt idx="338">
                  <c:v>28814.061030000001</c:v>
                </c:pt>
                <c:pt idx="339">
                  <c:v>37286.516219999998</c:v>
                </c:pt>
                <c:pt idx="340">
                  <c:v>26034.047839999999</c:v>
                </c:pt>
                <c:pt idx="341">
                  <c:v>31628.53198</c:v>
                </c:pt>
                <c:pt idx="342">
                  <c:v>39303.659449999999</c:v>
                </c:pt>
                <c:pt idx="343">
                  <c:v>26842.936379999999</c:v>
                </c:pt>
                <c:pt idx="344">
                  <c:v>25849.039069999999</c:v>
                </c:pt>
                <c:pt idx="345">
                  <c:v>92813.936100000006</c:v>
                </c:pt>
                <c:pt idx="346">
                  <c:v>24922.90869</c:v>
                </c:pt>
                <c:pt idx="347">
                  <c:v>26727.743030000001</c:v>
                </c:pt>
                <c:pt idx="348">
                  <c:v>10205.103590000001</c:v>
                </c:pt>
                <c:pt idx="349">
                  <c:v>31037.654149999998</c:v>
                </c:pt>
                <c:pt idx="350">
                  <c:v>27750.329590000001</c:v>
                </c:pt>
                <c:pt idx="351">
                  <c:v>7789.8054099999999</c:v>
                </c:pt>
                <c:pt idx="352">
                  <c:v>44672.813090000003</c:v>
                </c:pt>
                <c:pt idx="353">
                  <c:v>29117.977930000001</c:v>
                </c:pt>
                <c:pt idx="354">
                  <c:v>33974.974000000002</c:v>
                </c:pt>
                <c:pt idx="355">
                  <c:v>27918.21039</c:v>
                </c:pt>
                <c:pt idx="356">
                  <c:v>36246.32301</c:v>
                </c:pt>
                <c:pt idx="357">
                  <c:v>31263.932919999999</c:v>
                </c:pt>
                <c:pt idx="358">
                  <c:v>50261.537680000001</c:v>
                </c:pt>
                <c:pt idx="359">
                  <c:v>124132.85337</c:v>
                </c:pt>
                <c:pt idx="360">
                  <c:v>42107.027699999999</c:v>
                </c:pt>
                <c:pt idx="361">
                  <c:v>177398.72481000001</c:v>
                </c:pt>
                <c:pt idx="362">
                  <c:v>61875.53918</c:v>
                </c:pt>
                <c:pt idx="363">
                  <c:v>23136.095229999999</c:v>
                </c:pt>
                <c:pt idx="364">
                  <c:v>29797.34676</c:v>
                </c:pt>
                <c:pt idx="365">
                  <c:v>31956.885040000001</c:v>
                </c:pt>
                <c:pt idx="366">
                  <c:v>41430.05457</c:v>
                </c:pt>
                <c:pt idx="367">
                  <c:v>42011.14445</c:v>
                </c:pt>
                <c:pt idx="368">
                  <c:v>39207.720370000003</c:v>
                </c:pt>
                <c:pt idx="369">
                  <c:v>34377.751969999998</c:v>
                </c:pt>
                <c:pt idx="370">
                  <c:v>37461.841540000001</c:v>
                </c:pt>
                <c:pt idx="371">
                  <c:v>27153.76828</c:v>
                </c:pt>
                <c:pt idx="372">
                  <c:v>53813.306960000002</c:v>
                </c:pt>
                <c:pt idx="373">
                  <c:v>86686.665080000006</c:v>
                </c:pt>
                <c:pt idx="374">
                  <c:v>40869.045310000001</c:v>
                </c:pt>
                <c:pt idx="375">
                  <c:v>62958.33844</c:v>
                </c:pt>
                <c:pt idx="376">
                  <c:v>241258.69372000001</c:v>
                </c:pt>
                <c:pt idx="377">
                  <c:v>95397.885899999994</c:v>
                </c:pt>
                <c:pt idx="378">
                  <c:v>40297.550479999998</c:v>
                </c:pt>
                <c:pt idx="379">
                  <c:v>30105.192869999999</c:v>
                </c:pt>
                <c:pt idx="380">
                  <c:v>29661.304990000001</c:v>
                </c:pt>
                <c:pt idx="381">
                  <c:v>30330.77147</c:v>
                </c:pt>
                <c:pt idx="382">
                  <c:v>41643.913760000003</c:v>
                </c:pt>
                <c:pt idx="383">
                  <c:v>40256.036469999999</c:v>
                </c:pt>
                <c:pt idx="384">
                  <c:v>67078.614289999998</c:v>
                </c:pt>
                <c:pt idx="385">
                  <c:v>15258.223669999999</c:v>
                </c:pt>
                <c:pt idx="386">
                  <c:v>26838.003840000001</c:v>
                </c:pt>
                <c:pt idx="387">
                  <c:v>118923.33732000001</c:v>
                </c:pt>
                <c:pt idx="388">
                  <c:v>16994.269370000002</c:v>
                </c:pt>
                <c:pt idx="389">
                  <c:v>25044.420730000002</c:v>
                </c:pt>
                <c:pt idx="390">
                  <c:v>34853.29146</c:v>
                </c:pt>
                <c:pt idx="391">
                  <c:v>27554.195100000001</c:v>
                </c:pt>
                <c:pt idx="392">
                  <c:v>33172.681960000002</c:v>
                </c:pt>
                <c:pt idx="393">
                  <c:v>36137.391439999999</c:v>
                </c:pt>
                <c:pt idx="394">
                  <c:v>46975.964950000001</c:v>
                </c:pt>
                <c:pt idx="395">
                  <c:v>48291.417280000001</c:v>
                </c:pt>
                <c:pt idx="396">
                  <c:v>52795.532209999998</c:v>
                </c:pt>
                <c:pt idx="397">
                  <c:v>24708.059359999999</c:v>
                </c:pt>
                <c:pt idx="398">
                  <c:v>29635.87815</c:v>
                </c:pt>
                <c:pt idx="399">
                  <c:v>26946.405299999999</c:v>
                </c:pt>
                <c:pt idx="400">
                  <c:v>21937.880570000001</c:v>
                </c:pt>
                <c:pt idx="401">
                  <c:v>25753.198769999999</c:v>
                </c:pt>
                <c:pt idx="402">
                  <c:v>29775.651880000001</c:v>
                </c:pt>
                <c:pt idx="403">
                  <c:v>62459.946859999996</c:v>
                </c:pt>
                <c:pt idx="404">
                  <c:v>11968.093709999999</c:v>
                </c:pt>
                <c:pt idx="405">
                  <c:v>12830.74819</c:v>
                </c:pt>
                <c:pt idx="406">
                  <c:v>30507.276119999999</c:v>
                </c:pt>
                <c:pt idx="407">
                  <c:v>17665.448420000001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[5]ResultsIntrTransp3!$R$1</c:f>
              <c:strCache>
                <c:ptCount val="1"/>
                <c:pt idx="0">
                  <c:v>ManIRabB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[5]ResultsIntrTransp3!$R$2:$R$409</c:f>
              <c:numCache>
                <c:formatCode>General</c:formatCode>
                <c:ptCount val="408"/>
                <c:pt idx="0">
                  <c:v>48683.931799999998</c:v>
                </c:pt>
                <c:pt idx="1">
                  <c:v>585018.15972</c:v>
                </c:pt>
                <c:pt idx="2">
                  <c:v>714630.48374000005</c:v>
                </c:pt>
                <c:pt idx="3">
                  <c:v>1086781.48172</c:v>
                </c:pt>
                <c:pt idx="4">
                  <c:v>1137174.9666800001</c:v>
                </c:pt>
                <c:pt idx="5">
                  <c:v>1165736.27501</c:v>
                </c:pt>
                <c:pt idx="6">
                  <c:v>1042168.82219</c:v>
                </c:pt>
                <c:pt idx="7">
                  <c:v>1077471.93197</c:v>
                </c:pt>
                <c:pt idx="8">
                  <c:v>1172552.00924</c:v>
                </c:pt>
                <c:pt idx="9">
                  <c:v>1172608.41035</c:v>
                </c:pt>
                <c:pt idx="10">
                  <c:v>1260385.44518</c:v>
                </c:pt>
                <c:pt idx="11">
                  <c:v>1390310.72067</c:v>
                </c:pt>
                <c:pt idx="12">
                  <c:v>1308314.75352</c:v>
                </c:pt>
                <c:pt idx="13">
                  <c:v>1155589.7518499999</c:v>
                </c:pt>
                <c:pt idx="14">
                  <c:v>1158096.1388600001</c:v>
                </c:pt>
                <c:pt idx="15">
                  <c:v>1283468.84717</c:v>
                </c:pt>
                <c:pt idx="16">
                  <c:v>1254547.8412299999</c:v>
                </c:pt>
                <c:pt idx="17">
                  <c:v>1397275.0349300001</c:v>
                </c:pt>
                <c:pt idx="18">
                  <c:v>1331032.2504400001</c:v>
                </c:pt>
                <c:pt idx="19">
                  <c:v>1306660.3639</c:v>
                </c:pt>
                <c:pt idx="20">
                  <c:v>1250533.07314</c:v>
                </c:pt>
                <c:pt idx="21">
                  <c:v>1590962.64108</c:v>
                </c:pt>
                <c:pt idx="22">
                  <c:v>1213864.05577</c:v>
                </c:pt>
                <c:pt idx="23">
                  <c:v>1461828.34197</c:v>
                </c:pt>
                <c:pt idx="24">
                  <c:v>1469888.7948</c:v>
                </c:pt>
                <c:pt idx="25">
                  <c:v>1561648.8209500001</c:v>
                </c:pt>
                <c:pt idx="26">
                  <c:v>1530681.4518800001</c:v>
                </c:pt>
                <c:pt idx="27">
                  <c:v>1524767.3100999999</c:v>
                </c:pt>
                <c:pt idx="28">
                  <c:v>1473150.0625</c:v>
                </c:pt>
                <c:pt idx="29">
                  <c:v>1526860.04504</c:v>
                </c:pt>
                <c:pt idx="30">
                  <c:v>1475254.2261699999</c:v>
                </c:pt>
                <c:pt idx="31">
                  <c:v>1446792.60528</c:v>
                </c:pt>
                <c:pt idx="32">
                  <c:v>1629321.0202200001</c:v>
                </c:pt>
                <c:pt idx="33">
                  <c:v>1684707.8502499999</c:v>
                </c:pt>
                <c:pt idx="34">
                  <c:v>1288617.9270800001</c:v>
                </c:pt>
                <c:pt idx="35">
                  <c:v>1502867.19882</c:v>
                </c:pt>
                <c:pt idx="36">
                  <c:v>1539796.5300499999</c:v>
                </c:pt>
                <c:pt idx="37">
                  <c:v>1517433.9694699999</c:v>
                </c:pt>
                <c:pt idx="38">
                  <c:v>1336981.7491299999</c:v>
                </c:pt>
                <c:pt idx="39">
                  <c:v>1039854.04873</c:v>
                </c:pt>
                <c:pt idx="40">
                  <c:v>1140350.82299</c:v>
                </c:pt>
                <c:pt idx="41">
                  <c:v>1429050.5402200001</c:v>
                </c:pt>
                <c:pt idx="42">
                  <c:v>1533856.49642</c:v>
                </c:pt>
                <c:pt idx="43">
                  <c:v>1508198.59978</c:v>
                </c:pt>
                <c:pt idx="44">
                  <c:v>1482695.75899</c:v>
                </c:pt>
                <c:pt idx="45">
                  <c:v>1120262.3932399999</c:v>
                </c:pt>
                <c:pt idx="46">
                  <c:v>1651000.13809</c:v>
                </c:pt>
                <c:pt idx="47">
                  <c:v>1424877.4697100001</c:v>
                </c:pt>
                <c:pt idx="48">
                  <c:v>1385595.5025200001</c:v>
                </c:pt>
                <c:pt idx="49">
                  <c:v>1353708.43138</c:v>
                </c:pt>
                <c:pt idx="50">
                  <c:v>1628186.82433</c:v>
                </c:pt>
                <c:pt idx="51">
                  <c:v>1587402.7038100001</c:v>
                </c:pt>
                <c:pt idx="52">
                  <c:v>1279919.3977399999</c:v>
                </c:pt>
                <c:pt idx="53">
                  <c:v>1561813.12515</c:v>
                </c:pt>
                <c:pt idx="54">
                  <c:v>1522791.92133</c:v>
                </c:pt>
                <c:pt idx="55">
                  <c:v>1659671.7622100001</c:v>
                </c:pt>
                <c:pt idx="56">
                  <c:v>1651150.9674500001</c:v>
                </c:pt>
                <c:pt idx="57">
                  <c:v>1433825.53743</c:v>
                </c:pt>
                <c:pt idx="58">
                  <c:v>1481946.1842499999</c:v>
                </c:pt>
                <c:pt idx="59">
                  <c:v>1445925.27783</c:v>
                </c:pt>
                <c:pt idx="60">
                  <c:v>1654196.4560799999</c:v>
                </c:pt>
                <c:pt idx="61">
                  <c:v>1392822.92967</c:v>
                </c:pt>
                <c:pt idx="62">
                  <c:v>1502126.2171499999</c:v>
                </c:pt>
                <c:pt idx="63">
                  <c:v>1563957.9898300001</c:v>
                </c:pt>
                <c:pt idx="64">
                  <c:v>1516515.75911</c:v>
                </c:pt>
                <c:pt idx="65">
                  <c:v>1613187.3087800001</c:v>
                </c:pt>
                <c:pt idx="66">
                  <c:v>1676241.46743</c:v>
                </c:pt>
                <c:pt idx="67">
                  <c:v>1660043.48695</c:v>
                </c:pt>
                <c:pt idx="68">
                  <c:v>1449662.9341599999</c:v>
                </c:pt>
                <c:pt idx="69">
                  <c:v>1531214.0433799999</c:v>
                </c:pt>
                <c:pt idx="70">
                  <c:v>1494669.8145300001</c:v>
                </c:pt>
                <c:pt idx="71">
                  <c:v>1632682.9712400001</c:v>
                </c:pt>
                <c:pt idx="72">
                  <c:v>1416096.93634</c:v>
                </c:pt>
                <c:pt idx="73">
                  <c:v>1204399.9380300001</c:v>
                </c:pt>
                <c:pt idx="74">
                  <c:v>1539639.6613</c:v>
                </c:pt>
                <c:pt idx="75">
                  <c:v>1287821.3653899999</c:v>
                </c:pt>
                <c:pt idx="76">
                  <c:v>1326610.4833800001</c:v>
                </c:pt>
                <c:pt idx="77">
                  <c:v>1439062.7639899999</c:v>
                </c:pt>
                <c:pt idx="78">
                  <c:v>1529235.32381</c:v>
                </c:pt>
                <c:pt idx="79">
                  <c:v>1487384.7578400001</c:v>
                </c:pt>
                <c:pt idx="80">
                  <c:v>1558898.67668</c:v>
                </c:pt>
                <c:pt idx="81">
                  <c:v>1595914.03369</c:v>
                </c:pt>
                <c:pt idx="82">
                  <c:v>1744273.58216</c:v>
                </c:pt>
                <c:pt idx="83">
                  <c:v>1623931.5674399999</c:v>
                </c:pt>
                <c:pt idx="84">
                  <c:v>1627078.0916599999</c:v>
                </c:pt>
                <c:pt idx="85">
                  <c:v>1604262.4164499999</c:v>
                </c:pt>
                <c:pt idx="86">
                  <c:v>1531573.0233199999</c:v>
                </c:pt>
                <c:pt idx="87">
                  <c:v>1329830.62626</c:v>
                </c:pt>
                <c:pt idx="88">
                  <c:v>1454738.65958</c:v>
                </c:pt>
                <c:pt idx="89">
                  <c:v>1433797.5861</c:v>
                </c:pt>
                <c:pt idx="90">
                  <c:v>1427817.4896</c:v>
                </c:pt>
                <c:pt idx="91">
                  <c:v>1258379.88959</c:v>
                </c:pt>
                <c:pt idx="92">
                  <c:v>1373232.2631900001</c:v>
                </c:pt>
                <c:pt idx="93">
                  <c:v>1433139.6964700001</c:v>
                </c:pt>
                <c:pt idx="94">
                  <c:v>1577118.33127</c:v>
                </c:pt>
                <c:pt idx="95">
                  <c:v>1507330.0683500001</c:v>
                </c:pt>
                <c:pt idx="96">
                  <c:v>1556802.35925</c:v>
                </c:pt>
                <c:pt idx="97">
                  <c:v>1539570.5479299999</c:v>
                </c:pt>
                <c:pt idx="98">
                  <c:v>1530330.28327</c:v>
                </c:pt>
                <c:pt idx="99">
                  <c:v>1007007.15789</c:v>
                </c:pt>
                <c:pt idx="100">
                  <c:v>1042167.11123</c:v>
                </c:pt>
                <c:pt idx="101">
                  <c:v>1000518.61763</c:v>
                </c:pt>
                <c:pt idx="102">
                  <c:v>998886.08655000001</c:v>
                </c:pt>
                <c:pt idx="103">
                  <c:v>460728.77587000001</c:v>
                </c:pt>
                <c:pt idx="104">
                  <c:v>483461.24583000003</c:v>
                </c:pt>
                <c:pt idx="105">
                  <c:v>357884.38621000003</c:v>
                </c:pt>
                <c:pt idx="106">
                  <c:v>341514.71140999999</c:v>
                </c:pt>
                <c:pt idx="107">
                  <c:v>294541.83756000001</c:v>
                </c:pt>
                <c:pt idx="108">
                  <c:v>224332.01250000001</c:v>
                </c:pt>
                <c:pt idx="109">
                  <c:v>228883.60269999999</c:v>
                </c:pt>
                <c:pt idx="110">
                  <c:v>278402.05465000001</c:v>
                </c:pt>
                <c:pt idx="111">
                  <c:v>277982.54459</c:v>
                </c:pt>
                <c:pt idx="112">
                  <c:v>264951.87965999998</c:v>
                </c:pt>
                <c:pt idx="113">
                  <c:v>280552.88263000001</c:v>
                </c:pt>
                <c:pt idx="114">
                  <c:v>279108.81316999998</c:v>
                </c:pt>
                <c:pt idx="115">
                  <c:v>275495.88053000002</c:v>
                </c:pt>
                <c:pt idx="116">
                  <c:v>274263.83601999999</c:v>
                </c:pt>
                <c:pt idx="117">
                  <c:v>242225.13623</c:v>
                </c:pt>
                <c:pt idx="118">
                  <c:v>246585.90822000001</c:v>
                </c:pt>
                <c:pt idx="119">
                  <c:v>253351.94688</c:v>
                </c:pt>
                <c:pt idx="120">
                  <c:v>258801.95095999999</c:v>
                </c:pt>
                <c:pt idx="121">
                  <c:v>251849.11093</c:v>
                </c:pt>
                <c:pt idx="122">
                  <c:v>267677.74190999998</c:v>
                </c:pt>
                <c:pt idx="123">
                  <c:v>100313.26624</c:v>
                </c:pt>
                <c:pt idx="124">
                  <c:v>111654.25287</c:v>
                </c:pt>
                <c:pt idx="125">
                  <c:v>19850.032879999999</c:v>
                </c:pt>
                <c:pt idx="126">
                  <c:v>46259.452109999998</c:v>
                </c:pt>
                <c:pt idx="127">
                  <c:v>50539.15999</c:v>
                </c:pt>
                <c:pt idx="128">
                  <c:v>45925.43333</c:v>
                </c:pt>
                <c:pt idx="129">
                  <c:v>33199.24078</c:v>
                </c:pt>
                <c:pt idx="130">
                  <c:v>8944.2355000000007</c:v>
                </c:pt>
                <c:pt idx="131">
                  <c:v>9475.5334999999995</c:v>
                </c:pt>
                <c:pt idx="132">
                  <c:v>10306.237139999999</c:v>
                </c:pt>
                <c:pt idx="133">
                  <c:v>13721.51606</c:v>
                </c:pt>
                <c:pt idx="134">
                  <c:v>13183.205840000001</c:v>
                </c:pt>
                <c:pt idx="135">
                  <c:v>11450.460279999999</c:v>
                </c:pt>
                <c:pt idx="136">
                  <c:v>9246.3494200000005</c:v>
                </c:pt>
                <c:pt idx="137">
                  <c:v>8733.6629900000007</c:v>
                </c:pt>
                <c:pt idx="138">
                  <c:v>8309.9652100000003</c:v>
                </c:pt>
                <c:pt idx="139">
                  <c:v>85789.569889999999</c:v>
                </c:pt>
                <c:pt idx="140">
                  <c:v>274953.24790000002</c:v>
                </c:pt>
                <c:pt idx="141">
                  <c:v>179334.58489999999</c:v>
                </c:pt>
                <c:pt idx="142">
                  <c:v>1052.59628</c:v>
                </c:pt>
                <c:pt idx="143">
                  <c:v>3450.1833000000001</c:v>
                </c:pt>
                <c:pt idx="144">
                  <c:v>14981.357120000001</c:v>
                </c:pt>
                <c:pt idx="145">
                  <c:v>12917.95501</c:v>
                </c:pt>
                <c:pt idx="146">
                  <c:v>12943.36339</c:v>
                </c:pt>
                <c:pt idx="147">
                  <c:v>1435.4467</c:v>
                </c:pt>
                <c:pt idx="148">
                  <c:v>5262.3872199999996</c:v>
                </c:pt>
                <c:pt idx="149">
                  <c:v>965.74956999999995</c:v>
                </c:pt>
                <c:pt idx="150">
                  <c:v>1047.7964999999999</c:v>
                </c:pt>
                <c:pt idx="151">
                  <c:v>1052.2433799999999</c:v>
                </c:pt>
                <c:pt idx="152">
                  <c:v>2198.8831300000002</c:v>
                </c:pt>
                <c:pt idx="153">
                  <c:v>4763.7137899999998</c:v>
                </c:pt>
                <c:pt idx="154">
                  <c:v>4306.9223000000002</c:v>
                </c:pt>
                <c:pt idx="155">
                  <c:v>7229.9977099999996</c:v>
                </c:pt>
                <c:pt idx="156">
                  <c:v>19453.728940000001</c:v>
                </c:pt>
                <c:pt idx="157">
                  <c:v>48494.435279999998</c:v>
                </c:pt>
                <c:pt idx="158">
                  <c:v>182900.47899</c:v>
                </c:pt>
                <c:pt idx="159">
                  <c:v>298799.42479000002</c:v>
                </c:pt>
                <c:pt idx="160">
                  <c:v>151119.88060999999</c:v>
                </c:pt>
                <c:pt idx="161">
                  <c:v>151153.18695</c:v>
                </c:pt>
                <c:pt idx="162">
                  <c:v>140758.59951999999</c:v>
                </c:pt>
                <c:pt idx="163">
                  <c:v>7215.0630700000002</c:v>
                </c:pt>
                <c:pt idx="164">
                  <c:v>8489.5633899999993</c:v>
                </c:pt>
                <c:pt idx="165">
                  <c:v>12749.69879</c:v>
                </c:pt>
                <c:pt idx="166">
                  <c:v>13882.036690000001</c:v>
                </c:pt>
                <c:pt idx="167">
                  <c:v>16175.529399999999</c:v>
                </c:pt>
                <c:pt idx="168">
                  <c:v>16450.2549</c:v>
                </c:pt>
                <c:pt idx="169">
                  <c:v>18600.865269999998</c:v>
                </c:pt>
                <c:pt idx="170">
                  <c:v>16404.90251</c:v>
                </c:pt>
                <c:pt idx="171">
                  <c:v>18174.277989999999</c:v>
                </c:pt>
                <c:pt idx="172">
                  <c:v>18405.002830000001</c:v>
                </c:pt>
                <c:pt idx="173">
                  <c:v>37036.391539999997</c:v>
                </c:pt>
                <c:pt idx="174">
                  <c:v>54074.578540000002</c:v>
                </c:pt>
                <c:pt idx="175">
                  <c:v>54600.563280000002</c:v>
                </c:pt>
                <c:pt idx="176">
                  <c:v>25787.728190000002</c:v>
                </c:pt>
                <c:pt idx="177">
                  <c:v>15426.70865</c:v>
                </c:pt>
                <c:pt idx="178">
                  <c:v>28511.210200000001</c:v>
                </c:pt>
                <c:pt idx="179">
                  <c:v>27888.386299999998</c:v>
                </c:pt>
                <c:pt idx="180">
                  <c:v>31515.918740000001</c:v>
                </c:pt>
                <c:pt idx="181">
                  <c:v>27039.498360000001</c:v>
                </c:pt>
                <c:pt idx="182">
                  <c:v>27046.011750000001</c:v>
                </c:pt>
                <c:pt idx="183">
                  <c:v>29578.277190000001</c:v>
                </c:pt>
                <c:pt idx="184">
                  <c:v>45426.703269999998</c:v>
                </c:pt>
                <c:pt idx="185">
                  <c:v>47468.999759999999</c:v>
                </c:pt>
                <c:pt idx="186">
                  <c:v>39324.55874</c:v>
                </c:pt>
                <c:pt idx="187">
                  <c:v>34938.05919</c:v>
                </c:pt>
                <c:pt idx="188">
                  <c:v>58551.74091</c:v>
                </c:pt>
                <c:pt idx="189">
                  <c:v>4918.7671099999998</c:v>
                </c:pt>
                <c:pt idx="190">
                  <c:v>5097.0106900000001</c:v>
                </c:pt>
                <c:pt idx="191">
                  <c:v>5701.5583900000001</c:v>
                </c:pt>
                <c:pt idx="192">
                  <c:v>107546.61715000001</c:v>
                </c:pt>
                <c:pt idx="193">
                  <c:v>27342.81251</c:v>
                </c:pt>
                <c:pt idx="194">
                  <c:v>28349.871620000002</c:v>
                </c:pt>
                <c:pt idx="195">
                  <c:v>29589.43607</c:v>
                </c:pt>
                <c:pt idx="196">
                  <c:v>48330.535839999997</c:v>
                </c:pt>
                <c:pt idx="197">
                  <c:v>44275.380790000003</c:v>
                </c:pt>
                <c:pt idx="198">
                  <c:v>41570.201269999998</c:v>
                </c:pt>
                <c:pt idx="199">
                  <c:v>62435.910889999999</c:v>
                </c:pt>
                <c:pt idx="200">
                  <c:v>64989.377159999996</c:v>
                </c:pt>
                <c:pt idx="201">
                  <c:v>65397.261149999998</c:v>
                </c:pt>
                <c:pt idx="202">
                  <c:v>79975.781040000002</c:v>
                </c:pt>
                <c:pt idx="203">
                  <c:v>43152.555670000002</c:v>
                </c:pt>
                <c:pt idx="204">
                  <c:v>6063.7124400000002</c:v>
                </c:pt>
                <c:pt idx="205">
                  <c:v>11487.875179999999</c:v>
                </c:pt>
                <c:pt idx="206">
                  <c:v>8425.8436600000005</c:v>
                </c:pt>
                <c:pt idx="207">
                  <c:v>3275.91347</c:v>
                </c:pt>
                <c:pt idx="208">
                  <c:v>3927.7454299999999</c:v>
                </c:pt>
                <c:pt idx="209">
                  <c:v>5038.4666699999998</c:v>
                </c:pt>
                <c:pt idx="210">
                  <c:v>5285.1171700000004</c:v>
                </c:pt>
                <c:pt idx="211">
                  <c:v>5285.1171700000004</c:v>
                </c:pt>
                <c:pt idx="212">
                  <c:v>25580.197649999998</c:v>
                </c:pt>
                <c:pt idx="213">
                  <c:v>25179.97379</c:v>
                </c:pt>
                <c:pt idx="214">
                  <c:v>51575.2232</c:v>
                </c:pt>
                <c:pt idx="215">
                  <c:v>109654.15089</c:v>
                </c:pt>
                <c:pt idx="216">
                  <c:v>146339.99460999999</c:v>
                </c:pt>
                <c:pt idx="217">
                  <c:v>141411.00446</c:v>
                </c:pt>
                <c:pt idx="218">
                  <c:v>138906.26899000001</c:v>
                </c:pt>
                <c:pt idx="219">
                  <c:v>177038.36340999999</c:v>
                </c:pt>
                <c:pt idx="220">
                  <c:v>170597.59242999999</c:v>
                </c:pt>
                <c:pt idx="221">
                  <c:v>98596.279909999997</c:v>
                </c:pt>
                <c:pt idx="222">
                  <c:v>122512.45546</c:v>
                </c:pt>
                <c:pt idx="223">
                  <c:v>176992.65307999999</c:v>
                </c:pt>
                <c:pt idx="224">
                  <c:v>149220.06821999999</c:v>
                </c:pt>
                <c:pt idx="225">
                  <c:v>221785.98235000001</c:v>
                </c:pt>
                <c:pt idx="226">
                  <c:v>397946.54902999999</c:v>
                </c:pt>
                <c:pt idx="227">
                  <c:v>444808.24151999998</c:v>
                </c:pt>
                <c:pt idx="228">
                  <c:v>477855.11940999998</c:v>
                </c:pt>
                <c:pt idx="229">
                  <c:v>669031.75068000006</c:v>
                </c:pt>
                <c:pt idx="230">
                  <c:v>662293.52205000003</c:v>
                </c:pt>
                <c:pt idx="231">
                  <c:v>634714.53220999998</c:v>
                </c:pt>
                <c:pt idx="232">
                  <c:v>659108.08747999999</c:v>
                </c:pt>
                <c:pt idx="233">
                  <c:v>721953.08051999996</c:v>
                </c:pt>
                <c:pt idx="234">
                  <c:v>552114.68772000005</c:v>
                </c:pt>
                <c:pt idx="235">
                  <c:v>732758.42085999995</c:v>
                </c:pt>
                <c:pt idx="236">
                  <c:v>800928.94064000004</c:v>
                </c:pt>
                <c:pt idx="237">
                  <c:v>785957.00089000002</c:v>
                </c:pt>
                <c:pt idx="238">
                  <c:v>798185.63155000005</c:v>
                </c:pt>
                <c:pt idx="239">
                  <c:v>948307.17252999998</c:v>
                </c:pt>
                <c:pt idx="240">
                  <c:v>938841.73334000004</c:v>
                </c:pt>
                <c:pt idx="241">
                  <c:v>1030470.72337</c:v>
                </c:pt>
                <c:pt idx="242">
                  <c:v>751473.03844999999</c:v>
                </c:pt>
                <c:pt idx="243">
                  <c:v>811708.88078999997</c:v>
                </c:pt>
                <c:pt idx="244">
                  <c:v>884621.46785999998</c:v>
                </c:pt>
                <c:pt idx="245">
                  <c:v>762213.31218999997</c:v>
                </c:pt>
                <c:pt idx="246">
                  <c:v>908487.73091000004</c:v>
                </c:pt>
                <c:pt idx="247">
                  <c:v>1016571.23523</c:v>
                </c:pt>
                <c:pt idx="248">
                  <c:v>979033.75167000003</c:v>
                </c:pt>
                <c:pt idx="249">
                  <c:v>805384.87442000001</c:v>
                </c:pt>
                <c:pt idx="250">
                  <c:v>844007.40388999996</c:v>
                </c:pt>
                <c:pt idx="251">
                  <c:v>953300.19466000004</c:v>
                </c:pt>
                <c:pt idx="252">
                  <c:v>961756.81096000003</c:v>
                </c:pt>
                <c:pt idx="253">
                  <c:v>950344.43232000002</c:v>
                </c:pt>
                <c:pt idx="254">
                  <c:v>767492.28226999997</c:v>
                </c:pt>
                <c:pt idx="255">
                  <c:v>919676.88832000003</c:v>
                </c:pt>
                <c:pt idx="256">
                  <c:v>889895.35728999996</c:v>
                </c:pt>
                <c:pt idx="257">
                  <c:v>1000858.12507</c:v>
                </c:pt>
                <c:pt idx="258">
                  <c:v>570952.01841999998</c:v>
                </c:pt>
                <c:pt idx="259">
                  <c:v>1021326.09022</c:v>
                </c:pt>
                <c:pt idx="260">
                  <c:v>1037984.98669</c:v>
                </c:pt>
                <c:pt idx="261">
                  <c:v>1031413.21944</c:v>
                </c:pt>
                <c:pt idx="262">
                  <c:v>1018317.18351</c:v>
                </c:pt>
                <c:pt idx="263">
                  <c:v>987895.96681000001</c:v>
                </c:pt>
                <c:pt idx="264">
                  <c:v>970843.85435000004</c:v>
                </c:pt>
                <c:pt idx="265">
                  <c:v>860329.66177999997</c:v>
                </c:pt>
                <c:pt idx="266">
                  <c:v>981654.05094999995</c:v>
                </c:pt>
                <c:pt idx="267">
                  <c:v>996635.91905000003</c:v>
                </c:pt>
                <c:pt idx="268">
                  <c:v>1006578.8065299999</c:v>
                </c:pt>
                <c:pt idx="269">
                  <c:v>1035527.83793</c:v>
                </c:pt>
                <c:pt idx="270">
                  <c:v>850071.91185000003</c:v>
                </c:pt>
                <c:pt idx="271">
                  <c:v>916541.97730000003</c:v>
                </c:pt>
                <c:pt idx="272">
                  <c:v>652580.62931999995</c:v>
                </c:pt>
                <c:pt idx="273">
                  <c:v>694883.60661999998</c:v>
                </c:pt>
                <c:pt idx="274">
                  <c:v>777388.56139000005</c:v>
                </c:pt>
                <c:pt idx="275">
                  <c:v>581894.50485000003</c:v>
                </c:pt>
                <c:pt idx="276">
                  <c:v>618039.17859999998</c:v>
                </c:pt>
                <c:pt idx="277">
                  <c:v>452019.96152000001</c:v>
                </c:pt>
                <c:pt idx="278">
                  <c:v>465668.04398999998</c:v>
                </c:pt>
                <c:pt idx="279">
                  <c:v>638155.60491999995</c:v>
                </c:pt>
                <c:pt idx="280">
                  <c:v>1108481.70236</c:v>
                </c:pt>
                <c:pt idx="281">
                  <c:v>1090149.12194</c:v>
                </c:pt>
                <c:pt idx="282">
                  <c:v>656137.85921000002</c:v>
                </c:pt>
                <c:pt idx="283">
                  <c:v>1020661.39748</c:v>
                </c:pt>
                <c:pt idx="284">
                  <c:v>934667.58987999998</c:v>
                </c:pt>
                <c:pt idx="285">
                  <c:v>970289.77792000002</c:v>
                </c:pt>
                <c:pt idx="286">
                  <c:v>854618.63503</c:v>
                </c:pt>
                <c:pt idx="287">
                  <c:v>1145940.3131299999</c:v>
                </c:pt>
                <c:pt idx="288">
                  <c:v>999025.36664999998</c:v>
                </c:pt>
                <c:pt idx="289">
                  <c:v>1078060.9062999999</c:v>
                </c:pt>
                <c:pt idx="290">
                  <c:v>1076313.02819</c:v>
                </c:pt>
                <c:pt idx="291">
                  <c:v>1100384.33629</c:v>
                </c:pt>
                <c:pt idx="292">
                  <c:v>871945.81022999994</c:v>
                </c:pt>
                <c:pt idx="293">
                  <c:v>1017926.12112</c:v>
                </c:pt>
                <c:pt idx="294">
                  <c:v>764964.61240999994</c:v>
                </c:pt>
                <c:pt idx="295">
                  <c:v>1049683.84479</c:v>
                </c:pt>
                <c:pt idx="296">
                  <c:v>959719.60545999999</c:v>
                </c:pt>
                <c:pt idx="297">
                  <c:v>945424.56701999996</c:v>
                </c:pt>
                <c:pt idx="298">
                  <c:v>832263.82191000006</c:v>
                </c:pt>
                <c:pt idx="299">
                  <c:v>1153969.5419000001</c:v>
                </c:pt>
                <c:pt idx="300">
                  <c:v>1162466.0005000001</c:v>
                </c:pt>
                <c:pt idx="301">
                  <c:v>1148917.04168</c:v>
                </c:pt>
                <c:pt idx="302">
                  <c:v>1132954.3859999999</c:v>
                </c:pt>
                <c:pt idx="303">
                  <c:v>1120849.84935</c:v>
                </c:pt>
                <c:pt idx="304">
                  <c:v>1110724.5120999999</c:v>
                </c:pt>
                <c:pt idx="305">
                  <c:v>982807.57629</c:v>
                </c:pt>
                <c:pt idx="306">
                  <c:v>848549.21308000002</c:v>
                </c:pt>
                <c:pt idx="307">
                  <c:v>918132.86595000001</c:v>
                </c:pt>
                <c:pt idx="308">
                  <c:v>894098.00719000003</c:v>
                </c:pt>
                <c:pt idx="309">
                  <c:v>865381.53868</c:v>
                </c:pt>
                <c:pt idx="310">
                  <c:v>771161.31201999995</c:v>
                </c:pt>
                <c:pt idx="311">
                  <c:v>1100595.8472200001</c:v>
                </c:pt>
                <c:pt idx="312">
                  <c:v>1084047.5127600001</c:v>
                </c:pt>
                <c:pt idx="313">
                  <c:v>915666.85280999995</c:v>
                </c:pt>
                <c:pt idx="314">
                  <c:v>1095268.52229</c:v>
                </c:pt>
                <c:pt idx="315">
                  <c:v>835355.49092000001</c:v>
                </c:pt>
                <c:pt idx="316">
                  <c:v>1049067.8452900001</c:v>
                </c:pt>
                <c:pt idx="317">
                  <c:v>1139468.4654900001</c:v>
                </c:pt>
                <c:pt idx="318">
                  <c:v>999187.26899999997</c:v>
                </c:pt>
                <c:pt idx="319">
                  <c:v>936827.82431000005</c:v>
                </c:pt>
                <c:pt idx="320">
                  <c:v>1144375.70096</c:v>
                </c:pt>
                <c:pt idx="321">
                  <c:v>1120555.9251699999</c:v>
                </c:pt>
                <c:pt idx="322">
                  <c:v>1015156.90013</c:v>
                </c:pt>
                <c:pt idx="323">
                  <c:v>928447.57580999995</c:v>
                </c:pt>
                <c:pt idx="324">
                  <c:v>1071500.0340100001</c:v>
                </c:pt>
                <c:pt idx="325">
                  <c:v>1026271.29302</c:v>
                </c:pt>
                <c:pt idx="326">
                  <c:v>1066454.15396</c:v>
                </c:pt>
                <c:pt idx="327">
                  <c:v>1041231.10772</c:v>
                </c:pt>
                <c:pt idx="328">
                  <c:v>937005.94525999995</c:v>
                </c:pt>
                <c:pt idx="329">
                  <c:v>1012465.32145</c:v>
                </c:pt>
                <c:pt idx="330">
                  <c:v>979232.28073999996</c:v>
                </c:pt>
                <c:pt idx="331">
                  <c:v>1137247.0544400001</c:v>
                </c:pt>
                <c:pt idx="332">
                  <c:v>1167993.21291</c:v>
                </c:pt>
                <c:pt idx="333">
                  <c:v>1160688.6739099999</c:v>
                </c:pt>
                <c:pt idx="334">
                  <c:v>963418.25676999998</c:v>
                </c:pt>
                <c:pt idx="335">
                  <c:v>981650.07006000006</c:v>
                </c:pt>
                <c:pt idx="336">
                  <c:v>934430.47291000001</c:v>
                </c:pt>
                <c:pt idx="337">
                  <c:v>881143.72595999995</c:v>
                </c:pt>
                <c:pt idx="338">
                  <c:v>909445.57726000005</c:v>
                </c:pt>
                <c:pt idx="339">
                  <c:v>913186.74051999999</c:v>
                </c:pt>
                <c:pt idx="340">
                  <c:v>894533.93946000002</c:v>
                </c:pt>
                <c:pt idx="341">
                  <c:v>928789.88382999995</c:v>
                </c:pt>
                <c:pt idx="342">
                  <c:v>1020126.07137</c:v>
                </c:pt>
                <c:pt idx="343">
                  <c:v>924150.16290999996</c:v>
                </c:pt>
                <c:pt idx="344">
                  <c:v>940761.69629999995</c:v>
                </c:pt>
                <c:pt idx="345">
                  <c:v>905550.66223000002</c:v>
                </c:pt>
                <c:pt idx="346">
                  <c:v>1018974.76165</c:v>
                </c:pt>
                <c:pt idx="347">
                  <c:v>782058.41007999994</c:v>
                </c:pt>
                <c:pt idx="348">
                  <c:v>812018.82721999998</c:v>
                </c:pt>
                <c:pt idx="349">
                  <c:v>704489.68140999996</c:v>
                </c:pt>
                <c:pt idx="350">
                  <c:v>693634.06619000004</c:v>
                </c:pt>
                <c:pt idx="351">
                  <c:v>708269.11332999996</c:v>
                </c:pt>
                <c:pt idx="352">
                  <c:v>647283.00788000005</c:v>
                </c:pt>
                <c:pt idx="353">
                  <c:v>678432.25821</c:v>
                </c:pt>
                <c:pt idx="354">
                  <c:v>644156.12597000005</c:v>
                </c:pt>
                <c:pt idx="355">
                  <c:v>1087957.9373900001</c:v>
                </c:pt>
                <c:pt idx="356">
                  <c:v>1075362.02798</c:v>
                </c:pt>
                <c:pt idx="357">
                  <c:v>1073360.22214</c:v>
                </c:pt>
                <c:pt idx="358">
                  <c:v>1039652.19302</c:v>
                </c:pt>
                <c:pt idx="359">
                  <c:v>751726.54717000003</c:v>
                </c:pt>
                <c:pt idx="360">
                  <c:v>849325.73640000005</c:v>
                </c:pt>
                <c:pt idx="361">
                  <c:v>613032.47383999999</c:v>
                </c:pt>
                <c:pt idx="362">
                  <c:v>658806.90919000003</c:v>
                </c:pt>
                <c:pt idx="363">
                  <c:v>734930.71580000001</c:v>
                </c:pt>
                <c:pt idx="364">
                  <c:v>872332.84881</c:v>
                </c:pt>
                <c:pt idx="365">
                  <c:v>916170.03012000001</c:v>
                </c:pt>
                <c:pt idx="366">
                  <c:v>909227.29787000001</c:v>
                </c:pt>
                <c:pt idx="367">
                  <c:v>921632.17997000006</c:v>
                </c:pt>
                <c:pt idx="368">
                  <c:v>1152434.96475</c:v>
                </c:pt>
                <c:pt idx="369">
                  <c:v>1069934.2747</c:v>
                </c:pt>
                <c:pt idx="370">
                  <c:v>1129562.8284799999</c:v>
                </c:pt>
                <c:pt idx="371">
                  <c:v>1072624.9512799999</c:v>
                </c:pt>
                <c:pt idx="372">
                  <c:v>943883.72791999998</c:v>
                </c:pt>
                <c:pt idx="373">
                  <c:v>755148.87630999996</c:v>
                </c:pt>
                <c:pt idx="374">
                  <c:v>1108278.2040899999</c:v>
                </c:pt>
                <c:pt idx="375">
                  <c:v>1094849.68943</c:v>
                </c:pt>
                <c:pt idx="376">
                  <c:v>869431.82580999995</c:v>
                </c:pt>
                <c:pt idx="377">
                  <c:v>1011240.55954</c:v>
                </c:pt>
                <c:pt idx="378">
                  <c:v>1166409.8860299999</c:v>
                </c:pt>
                <c:pt idx="379">
                  <c:v>1161722.9539399999</c:v>
                </c:pt>
                <c:pt idx="380">
                  <c:v>1135522.54755</c:v>
                </c:pt>
                <c:pt idx="381">
                  <c:v>1146560.8078999999</c:v>
                </c:pt>
                <c:pt idx="382">
                  <c:v>1144551.2982000001</c:v>
                </c:pt>
                <c:pt idx="383">
                  <c:v>1079419.1718900001</c:v>
                </c:pt>
                <c:pt idx="384">
                  <c:v>982067.54624000005</c:v>
                </c:pt>
                <c:pt idx="385">
                  <c:v>976132.36588000006</c:v>
                </c:pt>
                <c:pt idx="386">
                  <c:v>949587.64026000001</c:v>
                </c:pt>
                <c:pt idx="387">
                  <c:v>697376.18617</c:v>
                </c:pt>
                <c:pt idx="388">
                  <c:v>928466.99898000003</c:v>
                </c:pt>
                <c:pt idx="389">
                  <c:v>930154.91992000001</c:v>
                </c:pt>
                <c:pt idx="390">
                  <c:v>1064160.3481000001</c:v>
                </c:pt>
                <c:pt idx="391">
                  <c:v>1169191.80006</c:v>
                </c:pt>
                <c:pt idx="392">
                  <c:v>1112583.4349700001</c:v>
                </c:pt>
                <c:pt idx="393">
                  <c:v>1119073.94419</c:v>
                </c:pt>
                <c:pt idx="394">
                  <c:v>968319.24733000004</c:v>
                </c:pt>
                <c:pt idx="395">
                  <c:v>1146386.7008199999</c:v>
                </c:pt>
                <c:pt idx="396">
                  <c:v>1070182.91799</c:v>
                </c:pt>
                <c:pt idx="397">
                  <c:v>1098276.00107</c:v>
                </c:pt>
                <c:pt idx="398">
                  <c:v>1079268.4355899999</c:v>
                </c:pt>
                <c:pt idx="399">
                  <c:v>1023341.37231</c:v>
                </c:pt>
                <c:pt idx="400">
                  <c:v>1025735.6813000001</c:v>
                </c:pt>
                <c:pt idx="401">
                  <c:v>1032931.06441</c:v>
                </c:pt>
                <c:pt idx="402">
                  <c:v>1138194.31806</c:v>
                </c:pt>
                <c:pt idx="403">
                  <c:v>1048752.3154</c:v>
                </c:pt>
                <c:pt idx="404">
                  <c:v>1114757.0849899999</c:v>
                </c:pt>
                <c:pt idx="405">
                  <c:v>1078397.8365100001</c:v>
                </c:pt>
                <c:pt idx="406">
                  <c:v>1007919.84439</c:v>
                </c:pt>
                <c:pt idx="407">
                  <c:v>1010201.31229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[5]ResultsIntrTransp3!$S$1</c:f>
              <c:strCache>
                <c:ptCount val="1"/>
                <c:pt idx="0">
                  <c:v>ManIRabC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[5]ResultsIntrTransp3!$S$2:$S$409</c:f>
              <c:numCache>
                <c:formatCode>General</c:formatCode>
                <c:ptCount val="408"/>
                <c:pt idx="0">
                  <c:v>14263.062089999999</c:v>
                </c:pt>
                <c:pt idx="1">
                  <c:v>135931.88905</c:v>
                </c:pt>
                <c:pt idx="2">
                  <c:v>54670.310839999998</c:v>
                </c:pt>
                <c:pt idx="3">
                  <c:v>66429.520619999996</c:v>
                </c:pt>
                <c:pt idx="4">
                  <c:v>92133.245259999996</c:v>
                </c:pt>
                <c:pt idx="5">
                  <c:v>87097.910440000007</c:v>
                </c:pt>
                <c:pt idx="6">
                  <c:v>211904.29092999999</c:v>
                </c:pt>
                <c:pt idx="7">
                  <c:v>221801.63719000001</c:v>
                </c:pt>
                <c:pt idx="8">
                  <c:v>88116.405050000001</c:v>
                </c:pt>
                <c:pt idx="9">
                  <c:v>122112.31593</c:v>
                </c:pt>
                <c:pt idx="10">
                  <c:v>85278.314889999994</c:v>
                </c:pt>
                <c:pt idx="11">
                  <c:v>107471.32064000001</c:v>
                </c:pt>
                <c:pt idx="12">
                  <c:v>156410.74778000001</c:v>
                </c:pt>
                <c:pt idx="13">
                  <c:v>207805.41170999999</c:v>
                </c:pt>
                <c:pt idx="14">
                  <c:v>172703.96277000001</c:v>
                </c:pt>
                <c:pt idx="15">
                  <c:v>187816.73366999999</c:v>
                </c:pt>
                <c:pt idx="16">
                  <c:v>169408.19503999999</c:v>
                </c:pt>
                <c:pt idx="17">
                  <c:v>139187.86098999999</c:v>
                </c:pt>
                <c:pt idx="18">
                  <c:v>177961.0166</c:v>
                </c:pt>
                <c:pt idx="19">
                  <c:v>244086.60375000001</c:v>
                </c:pt>
                <c:pt idx="20">
                  <c:v>226113.69515000001</c:v>
                </c:pt>
                <c:pt idx="21">
                  <c:v>60781.989970000002</c:v>
                </c:pt>
                <c:pt idx="22">
                  <c:v>33308.444360000001</c:v>
                </c:pt>
                <c:pt idx="23">
                  <c:v>42427.955529999999</c:v>
                </c:pt>
                <c:pt idx="24">
                  <c:v>84149.902960000007</c:v>
                </c:pt>
                <c:pt idx="25">
                  <c:v>121788.52012</c:v>
                </c:pt>
                <c:pt idx="26">
                  <c:v>148420.46455999999</c:v>
                </c:pt>
                <c:pt idx="27">
                  <c:v>156656.06469</c:v>
                </c:pt>
                <c:pt idx="28">
                  <c:v>154998.45764000001</c:v>
                </c:pt>
                <c:pt idx="29">
                  <c:v>157470.23929999999</c:v>
                </c:pt>
                <c:pt idx="30">
                  <c:v>233124.05585</c:v>
                </c:pt>
                <c:pt idx="31">
                  <c:v>268085.93897999998</c:v>
                </c:pt>
                <c:pt idx="32">
                  <c:v>84643.379050000003</c:v>
                </c:pt>
                <c:pt idx="33">
                  <c:v>36965.21473</c:v>
                </c:pt>
                <c:pt idx="34">
                  <c:v>354690.35404000001</c:v>
                </c:pt>
                <c:pt idx="35">
                  <c:v>201669.46522000001</c:v>
                </c:pt>
                <c:pt idx="36">
                  <c:v>199850.88391999999</c:v>
                </c:pt>
                <c:pt idx="37">
                  <c:v>190113.17154000001</c:v>
                </c:pt>
                <c:pt idx="38">
                  <c:v>254206.65969</c:v>
                </c:pt>
                <c:pt idx="39">
                  <c:v>364098.74755999999</c:v>
                </c:pt>
                <c:pt idx="40">
                  <c:v>366048.86067999998</c:v>
                </c:pt>
                <c:pt idx="41">
                  <c:v>66671.070219999994</c:v>
                </c:pt>
                <c:pt idx="42">
                  <c:v>116661.11907</c:v>
                </c:pt>
                <c:pt idx="43">
                  <c:v>151803.16175999999</c:v>
                </c:pt>
                <c:pt idx="44">
                  <c:v>145948.43861000001</c:v>
                </c:pt>
                <c:pt idx="45">
                  <c:v>296801.26056999998</c:v>
                </c:pt>
                <c:pt idx="46">
                  <c:v>52576.96673</c:v>
                </c:pt>
                <c:pt idx="47">
                  <c:v>214145.97807000001</c:v>
                </c:pt>
                <c:pt idx="48">
                  <c:v>262133.52218999999</c:v>
                </c:pt>
                <c:pt idx="49">
                  <c:v>257822.13104000001</c:v>
                </c:pt>
                <c:pt idx="50">
                  <c:v>106685.5028</c:v>
                </c:pt>
                <c:pt idx="51">
                  <c:v>175119.24944000001</c:v>
                </c:pt>
                <c:pt idx="52">
                  <c:v>456882.92434000003</c:v>
                </c:pt>
                <c:pt idx="53">
                  <c:v>163327.40380999999</c:v>
                </c:pt>
                <c:pt idx="54">
                  <c:v>211565.11347000001</c:v>
                </c:pt>
                <c:pt idx="55">
                  <c:v>85611.374240000005</c:v>
                </c:pt>
                <c:pt idx="56">
                  <c:v>71896.042629999996</c:v>
                </c:pt>
                <c:pt idx="57">
                  <c:v>238621.91049000001</c:v>
                </c:pt>
                <c:pt idx="58">
                  <c:v>260705.81726000001</c:v>
                </c:pt>
                <c:pt idx="59">
                  <c:v>219076.99015</c:v>
                </c:pt>
                <c:pt idx="60">
                  <c:v>61623.55975</c:v>
                </c:pt>
                <c:pt idx="61">
                  <c:v>262057.20827999999</c:v>
                </c:pt>
                <c:pt idx="62">
                  <c:v>205641.10358</c:v>
                </c:pt>
                <c:pt idx="63">
                  <c:v>196855.66344</c:v>
                </c:pt>
                <c:pt idx="64">
                  <c:v>296478.27585999999</c:v>
                </c:pt>
                <c:pt idx="65">
                  <c:v>147916.81735999999</c:v>
                </c:pt>
                <c:pt idx="66">
                  <c:v>130207.54892</c:v>
                </c:pt>
                <c:pt idx="67">
                  <c:v>150163.60266999999</c:v>
                </c:pt>
                <c:pt idx="68">
                  <c:v>304558.39648</c:v>
                </c:pt>
                <c:pt idx="69">
                  <c:v>233950.00005</c:v>
                </c:pt>
                <c:pt idx="70">
                  <c:v>246871.20594000001</c:v>
                </c:pt>
                <c:pt idx="71">
                  <c:v>40226.772819999998</c:v>
                </c:pt>
                <c:pt idx="72">
                  <c:v>217647.75867000001</c:v>
                </c:pt>
                <c:pt idx="73">
                  <c:v>334615.29379000003</c:v>
                </c:pt>
                <c:pt idx="74">
                  <c:v>188192.97482</c:v>
                </c:pt>
                <c:pt idx="75">
                  <c:v>245316.32711000001</c:v>
                </c:pt>
                <c:pt idx="76">
                  <c:v>179027.58351</c:v>
                </c:pt>
                <c:pt idx="77">
                  <c:v>254637.19717</c:v>
                </c:pt>
                <c:pt idx="78">
                  <c:v>210666.92175000001</c:v>
                </c:pt>
                <c:pt idx="79">
                  <c:v>247179.52658000001</c:v>
                </c:pt>
                <c:pt idx="80">
                  <c:v>191902.46961999999</c:v>
                </c:pt>
                <c:pt idx="81">
                  <c:v>160989.65103000001</c:v>
                </c:pt>
                <c:pt idx="82">
                  <c:v>36798.678659999998</c:v>
                </c:pt>
                <c:pt idx="83">
                  <c:v>127907.82982</c:v>
                </c:pt>
                <c:pt idx="84">
                  <c:v>128927.8613</c:v>
                </c:pt>
                <c:pt idx="85">
                  <c:v>145219.46327000001</c:v>
                </c:pt>
                <c:pt idx="86">
                  <c:v>203541.52330999999</c:v>
                </c:pt>
                <c:pt idx="87">
                  <c:v>226261.07887999999</c:v>
                </c:pt>
                <c:pt idx="88">
                  <c:v>235303.93899</c:v>
                </c:pt>
                <c:pt idx="89">
                  <c:v>310448.05005000002</c:v>
                </c:pt>
                <c:pt idx="90">
                  <c:v>310557.86590999999</c:v>
                </c:pt>
                <c:pt idx="91">
                  <c:v>314943.04489999998</c:v>
                </c:pt>
                <c:pt idx="92">
                  <c:v>300066.1385</c:v>
                </c:pt>
                <c:pt idx="93">
                  <c:v>264605.45153999998</c:v>
                </c:pt>
                <c:pt idx="94">
                  <c:v>127588.2081</c:v>
                </c:pt>
                <c:pt idx="95">
                  <c:v>207524.52712000001</c:v>
                </c:pt>
                <c:pt idx="96">
                  <c:v>184813.78325000001</c:v>
                </c:pt>
                <c:pt idx="97">
                  <c:v>173236.46666999999</c:v>
                </c:pt>
                <c:pt idx="98">
                  <c:v>184661.03091999999</c:v>
                </c:pt>
                <c:pt idx="99">
                  <c:v>620978.15803000005</c:v>
                </c:pt>
                <c:pt idx="100">
                  <c:v>571456.19906999997</c:v>
                </c:pt>
                <c:pt idx="101">
                  <c:v>590725.46878999996</c:v>
                </c:pt>
                <c:pt idx="102">
                  <c:v>607946.45409000001</c:v>
                </c:pt>
                <c:pt idx="103">
                  <c:v>990456.8763</c:v>
                </c:pt>
                <c:pt idx="104">
                  <c:v>936387.67075000005</c:v>
                </c:pt>
                <c:pt idx="105">
                  <c:v>510013.23994</c:v>
                </c:pt>
                <c:pt idx="106">
                  <c:v>459655.44308</c:v>
                </c:pt>
                <c:pt idx="107">
                  <c:v>463820.48417000001</c:v>
                </c:pt>
                <c:pt idx="108">
                  <c:v>811794.08068000001</c:v>
                </c:pt>
                <c:pt idx="109">
                  <c:v>794703.81148999999</c:v>
                </c:pt>
                <c:pt idx="110">
                  <c:v>480887.38738999999</c:v>
                </c:pt>
                <c:pt idx="111">
                  <c:v>797993.87043999997</c:v>
                </c:pt>
                <c:pt idx="112">
                  <c:v>786892.33672999998</c:v>
                </c:pt>
                <c:pt idx="113">
                  <c:v>10480.589480000001</c:v>
                </c:pt>
                <c:pt idx="114">
                  <c:v>12374.58077</c:v>
                </c:pt>
                <c:pt idx="115">
                  <c:v>19018.946260000001</c:v>
                </c:pt>
                <c:pt idx="116">
                  <c:v>16235.509389999999</c:v>
                </c:pt>
                <c:pt idx="117">
                  <c:v>137556.91946</c:v>
                </c:pt>
                <c:pt idx="118">
                  <c:v>133305.18992</c:v>
                </c:pt>
                <c:pt idx="119">
                  <c:v>23777.87744</c:v>
                </c:pt>
                <c:pt idx="120">
                  <c:v>22550.352040000002</c:v>
                </c:pt>
                <c:pt idx="121">
                  <c:v>8003.7850399999998</c:v>
                </c:pt>
                <c:pt idx="122">
                  <c:v>26399.261480000001</c:v>
                </c:pt>
                <c:pt idx="123">
                  <c:v>132543.15291999999</c:v>
                </c:pt>
                <c:pt idx="124">
                  <c:v>151389.79371</c:v>
                </c:pt>
                <c:pt idx="125">
                  <c:v>205060.51579</c:v>
                </c:pt>
                <c:pt idx="126">
                  <c:v>198849.51983999999</c:v>
                </c:pt>
                <c:pt idx="127">
                  <c:v>240029.35647</c:v>
                </c:pt>
                <c:pt idx="128">
                  <c:v>239979.00612999999</c:v>
                </c:pt>
                <c:pt idx="129">
                  <c:v>242086.47245999999</c:v>
                </c:pt>
                <c:pt idx="130">
                  <c:v>4812.85653</c:v>
                </c:pt>
                <c:pt idx="131">
                  <c:v>7571.5665900000004</c:v>
                </c:pt>
                <c:pt idx="132">
                  <c:v>5504.8880300000001</c:v>
                </c:pt>
                <c:pt idx="133">
                  <c:v>12043.426960000001</c:v>
                </c:pt>
                <c:pt idx="134">
                  <c:v>25496.819790000001</c:v>
                </c:pt>
                <c:pt idx="135">
                  <c:v>26391.808669999999</c:v>
                </c:pt>
                <c:pt idx="136">
                  <c:v>26475.71588</c:v>
                </c:pt>
                <c:pt idx="137">
                  <c:v>26675.32474</c:v>
                </c:pt>
                <c:pt idx="138">
                  <c:v>34437.53544</c:v>
                </c:pt>
                <c:pt idx="139">
                  <c:v>40196.99</c:v>
                </c:pt>
                <c:pt idx="140">
                  <c:v>161034.17451000001</c:v>
                </c:pt>
                <c:pt idx="141">
                  <c:v>310380.49015000003</c:v>
                </c:pt>
                <c:pt idx="142">
                  <c:v>1001.44755</c:v>
                </c:pt>
                <c:pt idx="143">
                  <c:v>3282.5288300000002</c:v>
                </c:pt>
                <c:pt idx="144">
                  <c:v>64517.557000000001</c:v>
                </c:pt>
                <c:pt idx="145">
                  <c:v>35036.186800000003</c:v>
                </c:pt>
                <c:pt idx="146">
                  <c:v>13838.58187</c:v>
                </c:pt>
                <c:pt idx="147">
                  <c:v>22286.133170000001</c:v>
                </c:pt>
                <c:pt idx="148">
                  <c:v>45239.721129999998</c:v>
                </c:pt>
                <c:pt idx="149">
                  <c:v>189758.9388</c:v>
                </c:pt>
                <c:pt idx="150">
                  <c:v>97112.925539999997</c:v>
                </c:pt>
                <c:pt idx="151">
                  <c:v>98291.898709999994</c:v>
                </c:pt>
                <c:pt idx="152">
                  <c:v>146048.22010000001</c:v>
                </c:pt>
                <c:pt idx="153">
                  <c:v>151504.86412000001</c:v>
                </c:pt>
                <c:pt idx="154">
                  <c:v>132682.24429999999</c:v>
                </c:pt>
                <c:pt idx="155">
                  <c:v>124653.73183</c:v>
                </c:pt>
                <c:pt idx="156">
                  <c:v>140143.78691</c:v>
                </c:pt>
                <c:pt idx="157">
                  <c:v>153104.79068999999</c:v>
                </c:pt>
                <c:pt idx="158">
                  <c:v>205831.99564000001</c:v>
                </c:pt>
                <c:pt idx="159">
                  <c:v>106898.59947</c:v>
                </c:pt>
                <c:pt idx="160">
                  <c:v>156454.06503</c:v>
                </c:pt>
                <c:pt idx="161">
                  <c:v>6946.58554</c:v>
                </c:pt>
                <c:pt idx="162">
                  <c:v>29908.72524</c:v>
                </c:pt>
                <c:pt idx="163">
                  <c:v>56066.769659999998</c:v>
                </c:pt>
                <c:pt idx="164">
                  <c:v>26619.143090000001</c:v>
                </c:pt>
                <c:pt idx="165">
                  <c:v>9876.9812099999999</c:v>
                </c:pt>
                <c:pt idx="166">
                  <c:v>10697.24656</c:v>
                </c:pt>
                <c:pt idx="167">
                  <c:v>18830.104299999999</c:v>
                </c:pt>
                <c:pt idx="168">
                  <c:v>18645.091629999999</c:v>
                </c:pt>
                <c:pt idx="169">
                  <c:v>32157.569449999999</c:v>
                </c:pt>
                <c:pt idx="170">
                  <c:v>26769.114750000001</c:v>
                </c:pt>
                <c:pt idx="171">
                  <c:v>28100.0897</c:v>
                </c:pt>
                <c:pt idx="172">
                  <c:v>25101.11418</c:v>
                </c:pt>
                <c:pt idx="173">
                  <c:v>313896.30183999997</c:v>
                </c:pt>
                <c:pt idx="174">
                  <c:v>125532.35264</c:v>
                </c:pt>
                <c:pt idx="175">
                  <c:v>135472.47458000001</c:v>
                </c:pt>
                <c:pt idx="176">
                  <c:v>38511.612079999999</c:v>
                </c:pt>
                <c:pt idx="177">
                  <c:v>47543.079619999997</c:v>
                </c:pt>
                <c:pt idx="178">
                  <c:v>45737.086170000002</c:v>
                </c:pt>
                <c:pt idx="179">
                  <c:v>38032.044929999996</c:v>
                </c:pt>
                <c:pt idx="180">
                  <c:v>69111.552219999998</c:v>
                </c:pt>
                <c:pt idx="181">
                  <c:v>57965.112930000003</c:v>
                </c:pt>
                <c:pt idx="182">
                  <c:v>142733.09891999999</c:v>
                </c:pt>
                <c:pt idx="183">
                  <c:v>139571.18796000001</c:v>
                </c:pt>
                <c:pt idx="184">
                  <c:v>176965.61309999999</c:v>
                </c:pt>
                <c:pt idx="185">
                  <c:v>180486.59213999999</c:v>
                </c:pt>
                <c:pt idx="186">
                  <c:v>150769.42340999999</c:v>
                </c:pt>
                <c:pt idx="187">
                  <c:v>61528.522089999999</c:v>
                </c:pt>
                <c:pt idx="188">
                  <c:v>135965.90995</c:v>
                </c:pt>
                <c:pt idx="189">
                  <c:v>138661.35545999999</c:v>
                </c:pt>
                <c:pt idx="190">
                  <c:v>49295.073049999999</c:v>
                </c:pt>
                <c:pt idx="191">
                  <c:v>49269.875039999999</c:v>
                </c:pt>
                <c:pt idx="192">
                  <c:v>161156.27371000001</c:v>
                </c:pt>
                <c:pt idx="193">
                  <c:v>45893.917200000004</c:v>
                </c:pt>
                <c:pt idx="194">
                  <c:v>46180.193859999999</c:v>
                </c:pt>
                <c:pt idx="195">
                  <c:v>47337.305030000003</c:v>
                </c:pt>
                <c:pt idx="196">
                  <c:v>53209.7264</c:v>
                </c:pt>
                <c:pt idx="197">
                  <c:v>51985.149160000001</c:v>
                </c:pt>
                <c:pt idx="198">
                  <c:v>63739.592720000001</c:v>
                </c:pt>
                <c:pt idx="199">
                  <c:v>60249.022969999998</c:v>
                </c:pt>
                <c:pt idx="200">
                  <c:v>59919.701269999998</c:v>
                </c:pt>
                <c:pt idx="201">
                  <c:v>61673.98171</c:v>
                </c:pt>
                <c:pt idx="202">
                  <c:v>45634.430869999997</c:v>
                </c:pt>
                <c:pt idx="203">
                  <c:v>109228.394</c:v>
                </c:pt>
                <c:pt idx="204">
                  <c:v>111959.17617999999</c:v>
                </c:pt>
                <c:pt idx="205">
                  <c:v>189679.72188999999</c:v>
                </c:pt>
                <c:pt idx="206">
                  <c:v>5730.5044900000003</c:v>
                </c:pt>
                <c:pt idx="207">
                  <c:v>7373.6529499999997</c:v>
                </c:pt>
                <c:pt idx="208">
                  <c:v>8255.7071400000004</c:v>
                </c:pt>
                <c:pt idx="209">
                  <c:v>10292.96061</c:v>
                </c:pt>
                <c:pt idx="210">
                  <c:v>10745.35996</c:v>
                </c:pt>
                <c:pt idx="211">
                  <c:v>10745.35996</c:v>
                </c:pt>
                <c:pt idx="212">
                  <c:v>18111.972430000002</c:v>
                </c:pt>
                <c:pt idx="213">
                  <c:v>47687.494610000002</c:v>
                </c:pt>
                <c:pt idx="214">
                  <c:v>87663.8992</c:v>
                </c:pt>
                <c:pt idx="215">
                  <c:v>31640.716919999999</c:v>
                </c:pt>
                <c:pt idx="216">
                  <c:v>10132.40114</c:v>
                </c:pt>
                <c:pt idx="217">
                  <c:v>49978.148430000001</c:v>
                </c:pt>
                <c:pt idx="218">
                  <c:v>62500.64806</c:v>
                </c:pt>
                <c:pt idx="219">
                  <c:v>52502.065369999997</c:v>
                </c:pt>
                <c:pt idx="220">
                  <c:v>59361.20635</c:v>
                </c:pt>
                <c:pt idx="221">
                  <c:v>87936.59289</c:v>
                </c:pt>
                <c:pt idx="222">
                  <c:v>124422.76205999999</c:v>
                </c:pt>
                <c:pt idx="223">
                  <c:v>190983.04625000001</c:v>
                </c:pt>
                <c:pt idx="224">
                  <c:v>182070.93569000001</c:v>
                </c:pt>
                <c:pt idx="225">
                  <c:v>226342.12250999999</c:v>
                </c:pt>
                <c:pt idx="226">
                  <c:v>62320.19382</c:v>
                </c:pt>
                <c:pt idx="227">
                  <c:v>68868.003219999999</c:v>
                </c:pt>
                <c:pt idx="228">
                  <c:v>142324.82165999999</c:v>
                </c:pt>
                <c:pt idx="229">
                  <c:v>43194.538009999997</c:v>
                </c:pt>
                <c:pt idx="230">
                  <c:v>37553.799619999998</c:v>
                </c:pt>
                <c:pt idx="231">
                  <c:v>39176.499969999997</c:v>
                </c:pt>
                <c:pt idx="232">
                  <c:v>25766.195370000001</c:v>
                </c:pt>
                <c:pt idx="233">
                  <c:v>43811.597520000003</c:v>
                </c:pt>
                <c:pt idx="234">
                  <c:v>118069.04829000001</c:v>
                </c:pt>
                <c:pt idx="235">
                  <c:v>16512.778849999999</c:v>
                </c:pt>
                <c:pt idx="236">
                  <c:v>13571.07987</c:v>
                </c:pt>
                <c:pt idx="237">
                  <c:v>20327.49337</c:v>
                </c:pt>
                <c:pt idx="238">
                  <c:v>14575.537469999999</c:v>
                </c:pt>
                <c:pt idx="239">
                  <c:v>9297.8310399999991</c:v>
                </c:pt>
                <c:pt idx="240">
                  <c:v>42926.614090000003</c:v>
                </c:pt>
                <c:pt idx="241">
                  <c:v>13782.817279999999</c:v>
                </c:pt>
                <c:pt idx="242">
                  <c:v>67714.526889999994</c:v>
                </c:pt>
                <c:pt idx="243">
                  <c:v>103578.58179</c:v>
                </c:pt>
                <c:pt idx="244">
                  <c:v>101484.56567</c:v>
                </c:pt>
                <c:pt idx="245">
                  <c:v>66944.476519999997</c:v>
                </c:pt>
                <c:pt idx="246">
                  <c:v>53742.038439999997</c:v>
                </c:pt>
                <c:pt idx="247">
                  <c:v>30259.67798</c:v>
                </c:pt>
                <c:pt idx="248">
                  <c:v>88182.665349999996</c:v>
                </c:pt>
                <c:pt idx="249">
                  <c:v>162012.43783000001</c:v>
                </c:pt>
                <c:pt idx="250">
                  <c:v>52785.822690000001</c:v>
                </c:pt>
                <c:pt idx="251">
                  <c:v>72978.638099999996</c:v>
                </c:pt>
                <c:pt idx="252">
                  <c:v>78609.596300000005</c:v>
                </c:pt>
                <c:pt idx="253">
                  <c:v>93172.713250000001</c:v>
                </c:pt>
                <c:pt idx="254">
                  <c:v>191374.22591000001</c:v>
                </c:pt>
                <c:pt idx="255">
                  <c:v>155534.31580000001</c:v>
                </c:pt>
                <c:pt idx="256">
                  <c:v>11026.66131</c:v>
                </c:pt>
                <c:pt idx="257">
                  <c:v>11239.77425</c:v>
                </c:pt>
                <c:pt idx="258">
                  <c:v>271759.33321000001</c:v>
                </c:pt>
                <c:pt idx="259">
                  <c:v>61822.170839999999</c:v>
                </c:pt>
                <c:pt idx="260">
                  <c:v>35094.46617</c:v>
                </c:pt>
                <c:pt idx="261">
                  <c:v>26817.51053</c:v>
                </c:pt>
                <c:pt idx="262">
                  <c:v>24223.32084</c:v>
                </c:pt>
                <c:pt idx="263">
                  <c:v>77930.77562</c:v>
                </c:pt>
                <c:pt idx="264">
                  <c:v>96649.591920000006</c:v>
                </c:pt>
                <c:pt idx="265">
                  <c:v>86797.396649999995</c:v>
                </c:pt>
                <c:pt idx="266">
                  <c:v>104703.33887000001</c:v>
                </c:pt>
                <c:pt idx="267">
                  <c:v>29755.055980000001</c:v>
                </c:pt>
                <c:pt idx="268">
                  <c:v>24264.07862</c:v>
                </c:pt>
                <c:pt idx="269">
                  <c:v>35063.401919999997</c:v>
                </c:pt>
                <c:pt idx="270">
                  <c:v>75704.633650000003</c:v>
                </c:pt>
                <c:pt idx="271">
                  <c:v>84289.679120000001</c:v>
                </c:pt>
                <c:pt idx="272">
                  <c:v>250925.39590999999</c:v>
                </c:pt>
                <c:pt idx="273">
                  <c:v>273174.15002</c:v>
                </c:pt>
                <c:pt idx="274">
                  <c:v>317613.90529000002</c:v>
                </c:pt>
                <c:pt idx="275">
                  <c:v>359304.27805999998</c:v>
                </c:pt>
                <c:pt idx="276">
                  <c:v>386774.74927999999</c:v>
                </c:pt>
                <c:pt idx="277">
                  <c:v>275048.74495999998</c:v>
                </c:pt>
                <c:pt idx="278">
                  <c:v>279963.16538999998</c:v>
                </c:pt>
                <c:pt idx="279">
                  <c:v>319889.14834999997</c:v>
                </c:pt>
                <c:pt idx="280">
                  <c:v>17258.62601</c:v>
                </c:pt>
                <c:pt idx="281">
                  <c:v>46633.307739999997</c:v>
                </c:pt>
                <c:pt idx="282">
                  <c:v>202549.83887000001</c:v>
                </c:pt>
                <c:pt idx="283">
                  <c:v>75156.557320000007</c:v>
                </c:pt>
                <c:pt idx="284">
                  <c:v>86785.237649999995</c:v>
                </c:pt>
                <c:pt idx="285">
                  <c:v>128870.99675000001</c:v>
                </c:pt>
                <c:pt idx="286">
                  <c:v>179610.81046000001</c:v>
                </c:pt>
                <c:pt idx="287">
                  <c:v>16985.407910000002</c:v>
                </c:pt>
                <c:pt idx="288">
                  <c:v>81441.852580000006</c:v>
                </c:pt>
                <c:pt idx="289">
                  <c:v>27451.545959999999</c:v>
                </c:pt>
                <c:pt idx="290">
                  <c:v>40318.373</c:v>
                </c:pt>
                <c:pt idx="291">
                  <c:v>29485.404480000001</c:v>
                </c:pt>
                <c:pt idx="292">
                  <c:v>58683.62687</c:v>
                </c:pt>
                <c:pt idx="293">
                  <c:v>42828.930610000003</c:v>
                </c:pt>
                <c:pt idx="294">
                  <c:v>109923.73553000001</c:v>
                </c:pt>
                <c:pt idx="295">
                  <c:v>18126.918129999998</c:v>
                </c:pt>
                <c:pt idx="296">
                  <c:v>134172.81335000001</c:v>
                </c:pt>
                <c:pt idx="297">
                  <c:v>147324.91639999999</c:v>
                </c:pt>
                <c:pt idx="298">
                  <c:v>214300.58532000001</c:v>
                </c:pt>
                <c:pt idx="299">
                  <c:v>19536.385409999999</c:v>
                </c:pt>
                <c:pt idx="300">
                  <c:v>8264.5363799999996</c:v>
                </c:pt>
                <c:pt idx="301">
                  <c:v>15724.032429999999</c:v>
                </c:pt>
                <c:pt idx="302">
                  <c:v>20799.08037</c:v>
                </c:pt>
                <c:pt idx="303">
                  <c:v>34307.211069999998</c:v>
                </c:pt>
                <c:pt idx="304">
                  <c:v>36980.102700000003</c:v>
                </c:pt>
                <c:pt idx="305">
                  <c:v>143830.33971</c:v>
                </c:pt>
                <c:pt idx="306">
                  <c:v>199159.98572</c:v>
                </c:pt>
                <c:pt idx="307">
                  <c:v>212040.671</c:v>
                </c:pt>
                <c:pt idx="308">
                  <c:v>131415.33931000001</c:v>
                </c:pt>
                <c:pt idx="309">
                  <c:v>166160.33804999999</c:v>
                </c:pt>
                <c:pt idx="310">
                  <c:v>184008.18963000001</c:v>
                </c:pt>
                <c:pt idx="311">
                  <c:v>57483.008860000002</c:v>
                </c:pt>
                <c:pt idx="312">
                  <c:v>75055.396590000004</c:v>
                </c:pt>
                <c:pt idx="313">
                  <c:v>196018.00307000001</c:v>
                </c:pt>
                <c:pt idx="314">
                  <c:v>54522.249080000001</c:v>
                </c:pt>
                <c:pt idx="315">
                  <c:v>103975.13436</c:v>
                </c:pt>
                <c:pt idx="316">
                  <c:v>29944.188040000001</c:v>
                </c:pt>
                <c:pt idx="317">
                  <c:v>22053.716769999999</c:v>
                </c:pt>
                <c:pt idx="318">
                  <c:v>69732.010939999993</c:v>
                </c:pt>
                <c:pt idx="319">
                  <c:v>120549.77125999999</c:v>
                </c:pt>
                <c:pt idx="320">
                  <c:v>24969.49699</c:v>
                </c:pt>
                <c:pt idx="321">
                  <c:v>24717.788359999999</c:v>
                </c:pt>
                <c:pt idx="322">
                  <c:v>163468.20787000001</c:v>
                </c:pt>
                <c:pt idx="323">
                  <c:v>175492.48803000001</c:v>
                </c:pt>
                <c:pt idx="324">
                  <c:v>101154.20584</c:v>
                </c:pt>
                <c:pt idx="325">
                  <c:v>51516.543380000003</c:v>
                </c:pt>
                <c:pt idx="326">
                  <c:v>76303.703320000001</c:v>
                </c:pt>
                <c:pt idx="327">
                  <c:v>103684.4183</c:v>
                </c:pt>
                <c:pt idx="328">
                  <c:v>59119.827160000001</c:v>
                </c:pt>
                <c:pt idx="329">
                  <c:v>35784.835489999998</c:v>
                </c:pt>
                <c:pt idx="330">
                  <c:v>49818.153660000004</c:v>
                </c:pt>
                <c:pt idx="331">
                  <c:v>55455.62369</c:v>
                </c:pt>
                <c:pt idx="332">
                  <c:v>37667.898840000002</c:v>
                </c:pt>
                <c:pt idx="333">
                  <c:v>46472.068870000003</c:v>
                </c:pt>
                <c:pt idx="334">
                  <c:v>148193.90852</c:v>
                </c:pt>
                <c:pt idx="335">
                  <c:v>135936.71648</c:v>
                </c:pt>
                <c:pt idx="336">
                  <c:v>166232.49355000001</c:v>
                </c:pt>
                <c:pt idx="337">
                  <c:v>171815.06619000001</c:v>
                </c:pt>
                <c:pt idx="338">
                  <c:v>141501.49387999999</c:v>
                </c:pt>
                <c:pt idx="339">
                  <c:v>134514.34611000001</c:v>
                </c:pt>
                <c:pt idx="340">
                  <c:v>142743.50982000001</c:v>
                </c:pt>
                <c:pt idx="341">
                  <c:v>134615.73181</c:v>
                </c:pt>
                <c:pt idx="342">
                  <c:v>121091.97556000001</c:v>
                </c:pt>
                <c:pt idx="343">
                  <c:v>100510.00113</c:v>
                </c:pt>
                <c:pt idx="344">
                  <c:v>116098.13016</c:v>
                </c:pt>
                <c:pt idx="345">
                  <c:v>117378.58004</c:v>
                </c:pt>
                <c:pt idx="346">
                  <c:v>111252.3116</c:v>
                </c:pt>
                <c:pt idx="347">
                  <c:v>311921.58876000001</c:v>
                </c:pt>
                <c:pt idx="348">
                  <c:v>319086.32503000001</c:v>
                </c:pt>
                <c:pt idx="349">
                  <c:v>216842.78349</c:v>
                </c:pt>
                <c:pt idx="350">
                  <c:v>246749.64598</c:v>
                </c:pt>
                <c:pt idx="351">
                  <c:v>244108.28487</c:v>
                </c:pt>
                <c:pt idx="352">
                  <c:v>249815.58192</c:v>
                </c:pt>
                <c:pt idx="353">
                  <c:v>159996.15625999999</c:v>
                </c:pt>
                <c:pt idx="354">
                  <c:v>196836.46911000001</c:v>
                </c:pt>
                <c:pt idx="355">
                  <c:v>85119.558120000002</c:v>
                </c:pt>
                <c:pt idx="356">
                  <c:v>56825.92499</c:v>
                </c:pt>
                <c:pt idx="357">
                  <c:v>40729.502650000002</c:v>
                </c:pt>
                <c:pt idx="358">
                  <c:v>71101.336299999995</c:v>
                </c:pt>
                <c:pt idx="359">
                  <c:v>325453.93027999997</c:v>
                </c:pt>
                <c:pt idx="360">
                  <c:v>303406.69413000002</c:v>
                </c:pt>
                <c:pt idx="361">
                  <c:v>297005.63429000002</c:v>
                </c:pt>
                <c:pt idx="362">
                  <c:v>304670.97191999998</c:v>
                </c:pt>
                <c:pt idx="363">
                  <c:v>289601.48428999999</c:v>
                </c:pt>
                <c:pt idx="364">
                  <c:v>146761.48903</c:v>
                </c:pt>
                <c:pt idx="365">
                  <c:v>132759.98511000001</c:v>
                </c:pt>
                <c:pt idx="366">
                  <c:v>126300.63847000001</c:v>
                </c:pt>
                <c:pt idx="367">
                  <c:v>124600.5738</c:v>
                </c:pt>
                <c:pt idx="368">
                  <c:v>46008.228239999997</c:v>
                </c:pt>
                <c:pt idx="369">
                  <c:v>85817.568299999999</c:v>
                </c:pt>
                <c:pt idx="370">
                  <c:v>43183.518069999998</c:v>
                </c:pt>
                <c:pt idx="371">
                  <c:v>123091.20213000001</c:v>
                </c:pt>
                <c:pt idx="372">
                  <c:v>142779.63573000001</c:v>
                </c:pt>
                <c:pt idx="373">
                  <c:v>302548.02013000002</c:v>
                </c:pt>
                <c:pt idx="374">
                  <c:v>50997.815730000002</c:v>
                </c:pt>
                <c:pt idx="375">
                  <c:v>60762.296849999999</c:v>
                </c:pt>
                <c:pt idx="376">
                  <c:v>116427.65996999999</c:v>
                </c:pt>
                <c:pt idx="377">
                  <c:v>128409.38144</c:v>
                </c:pt>
                <c:pt idx="378">
                  <c:v>23359.017019999999</c:v>
                </c:pt>
                <c:pt idx="379">
                  <c:v>45483.614309999997</c:v>
                </c:pt>
                <c:pt idx="380">
                  <c:v>73302.114019999994</c:v>
                </c:pt>
                <c:pt idx="381">
                  <c:v>59164.444430000003</c:v>
                </c:pt>
                <c:pt idx="382">
                  <c:v>56010.523710000001</c:v>
                </c:pt>
                <c:pt idx="383">
                  <c:v>103224.8498</c:v>
                </c:pt>
                <c:pt idx="384">
                  <c:v>172904.89829000001</c:v>
                </c:pt>
                <c:pt idx="385">
                  <c:v>230655.08145</c:v>
                </c:pt>
                <c:pt idx="386">
                  <c:v>234315.51233999999</c:v>
                </c:pt>
                <c:pt idx="387">
                  <c:v>312056.45766000001</c:v>
                </c:pt>
                <c:pt idx="388">
                  <c:v>57204.584730000002</c:v>
                </c:pt>
                <c:pt idx="389">
                  <c:v>83005.383369999996</c:v>
                </c:pt>
                <c:pt idx="390">
                  <c:v>67521.056209999995</c:v>
                </c:pt>
                <c:pt idx="391">
                  <c:v>54382.669759999997</c:v>
                </c:pt>
                <c:pt idx="392">
                  <c:v>100603.18424</c:v>
                </c:pt>
                <c:pt idx="393">
                  <c:v>91376.840859999997</c:v>
                </c:pt>
                <c:pt idx="394">
                  <c:v>146473.08757999999</c:v>
                </c:pt>
                <c:pt idx="395">
                  <c:v>49211.664579999997</c:v>
                </c:pt>
                <c:pt idx="396">
                  <c:v>93118.093470000007</c:v>
                </c:pt>
                <c:pt idx="397">
                  <c:v>90534.095239999995</c:v>
                </c:pt>
                <c:pt idx="398">
                  <c:v>102428.91933999999</c:v>
                </c:pt>
                <c:pt idx="399">
                  <c:v>172538.44234000001</c:v>
                </c:pt>
                <c:pt idx="400">
                  <c:v>168531.28537999999</c:v>
                </c:pt>
                <c:pt idx="401">
                  <c:v>166216.837</c:v>
                </c:pt>
                <c:pt idx="402">
                  <c:v>64215.747790000001</c:v>
                </c:pt>
                <c:pt idx="403">
                  <c:v>79795.214609999995</c:v>
                </c:pt>
                <c:pt idx="404">
                  <c:v>75288.35828</c:v>
                </c:pt>
                <c:pt idx="405">
                  <c:v>119503.12625</c:v>
                </c:pt>
                <c:pt idx="406">
                  <c:v>199249.93184999999</c:v>
                </c:pt>
                <c:pt idx="407">
                  <c:v>208110.61541999999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[5]ResultsIntrTransp3!$T$1</c:f>
              <c:strCache>
                <c:ptCount val="1"/>
                <c:pt idx="0">
                  <c:v>ManIRabD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[5]ResultsIntrTransp3!$T$2:$T$409</c:f>
              <c:numCache>
                <c:formatCode>General</c:formatCode>
                <c:ptCount val="408"/>
                <c:pt idx="0">
                  <c:v>54474.595979999998</c:v>
                </c:pt>
                <c:pt idx="1">
                  <c:v>16490.936460000001</c:v>
                </c:pt>
                <c:pt idx="2">
                  <c:v>49567.584609999998</c:v>
                </c:pt>
                <c:pt idx="3">
                  <c:v>32664.09316</c:v>
                </c:pt>
                <c:pt idx="4">
                  <c:v>54368.377760000003</c:v>
                </c:pt>
                <c:pt idx="5">
                  <c:v>30090.465619999999</c:v>
                </c:pt>
                <c:pt idx="6">
                  <c:v>91593.371809999997</c:v>
                </c:pt>
                <c:pt idx="7">
                  <c:v>86940.903130000006</c:v>
                </c:pt>
                <c:pt idx="8">
                  <c:v>110349.90487</c:v>
                </c:pt>
                <c:pt idx="9">
                  <c:v>121121.9706</c:v>
                </c:pt>
                <c:pt idx="10">
                  <c:v>92595.891510000001</c:v>
                </c:pt>
                <c:pt idx="11">
                  <c:v>31264.192370000001</c:v>
                </c:pt>
                <c:pt idx="12">
                  <c:v>56277.015570000003</c:v>
                </c:pt>
                <c:pt idx="13">
                  <c:v>165338.73553000001</c:v>
                </c:pt>
                <c:pt idx="14">
                  <c:v>138636.42512999999</c:v>
                </c:pt>
                <c:pt idx="15">
                  <c:v>113747.32736</c:v>
                </c:pt>
                <c:pt idx="16">
                  <c:v>104848.73789999999</c:v>
                </c:pt>
                <c:pt idx="17">
                  <c:v>78017.194770000002</c:v>
                </c:pt>
                <c:pt idx="18">
                  <c:v>83391.716839999994</c:v>
                </c:pt>
                <c:pt idx="19">
                  <c:v>146486.16759999999</c:v>
                </c:pt>
                <c:pt idx="20">
                  <c:v>109371.49076</c:v>
                </c:pt>
                <c:pt idx="21">
                  <c:v>62272.096819999999</c:v>
                </c:pt>
                <c:pt idx="22">
                  <c:v>33922.609799999998</c:v>
                </c:pt>
                <c:pt idx="23">
                  <c:v>15940.310359999999</c:v>
                </c:pt>
                <c:pt idx="24">
                  <c:v>14355.858120000001</c:v>
                </c:pt>
                <c:pt idx="25">
                  <c:v>54449.348989999999</c:v>
                </c:pt>
                <c:pt idx="26">
                  <c:v>71825.323250000001</c:v>
                </c:pt>
                <c:pt idx="27">
                  <c:v>68842.055200000003</c:v>
                </c:pt>
                <c:pt idx="28">
                  <c:v>54362.221539999999</c:v>
                </c:pt>
                <c:pt idx="29">
                  <c:v>44129.95147</c:v>
                </c:pt>
                <c:pt idx="30">
                  <c:v>56289.56596</c:v>
                </c:pt>
                <c:pt idx="31">
                  <c:v>61130.778230000004</c:v>
                </c:pt>
                <c:pt idx="32">
                  <c:v>58551.692759999998</c:v>
                </c:pt>
                <c:pt idx="33">
                  <c:v>53181.217210000003</c:v>
                </c:pt>
                <c:pt idx="34">
                  <c:v>102037.93501</c:v>
                </c:pt>
                <c:pt idx="35">
                  <c:v>68353.513909999994</c:v>
                </c:pt>
                <c:pt idx="36">
                  <c:v>60542.690049999997</c:v>
                </c:pt>
                <c:pt idx="37">
                  <c:v>72859.669810000007</c:v>
                </c:pt>
                <c:pt idx="38">
                  <c:v>79497.684460000004</c:v>
                </c:pt>
                <c:pt idx="39">
                  <c:v>280333.55035999999</c:v>
                </c:pt>
                <c:pt idx="40">
                  <c:v>246448.82785999999</c:v>
                </c:pt>
                <c:pt idx="41">
                  <c:v>280159.14353</c:v>
                </c:pt>
                <c:pt idx="42">
                  <c:v>160512.79010000001</c:v>
                </c:pt>
                <c:pt idx="43">
                  <c:v>131191.80940999999</c:v>
                </c:pt>
                <c:pt idx="44">
                  <c:v>150659.81421000001</c:v>
                </c:pt>
                <c:pt idx="45">
                  <c:v>177965.27726999999</c:v>
                </c:pt>
                <c:pt idx="46">
                  <c:v>99646.780889999995</c:v>
                </c:pt>
                <c:pt idx="47">
                  <c:v>100474.03374</c:v>
                </c:pt>
                <c:pt idx="48">
                  <c:v>113008.72792999999</c:v>
                </c:pt>
                <c:pt idx="49">
                  <c:v>107483.29298</c:v>
                </c:pt>
                <c:pt idx="50">
                  <c:v>50010.757250000002</c:v>
                </c:pt>
                <c:pt idx="51">
                  <c:v>23876.396629999999</c:v>
                </c:pt>
                <c:pt idx="52">
                  <c:v>52879.42714</c:v>
                </c:pt>
                <c:pt idx="53">
                  <c:v>65055.613089999999</c:v>
                </c:pt>
                <c:pt idx="54">
                  <c:v>70471.301879999999</c:v>
                </c:pt>
                <c:pt idx="55">
                  <c:v>51868.143109999997</c:v>
                </c:pt>
                <c:pt idx="56">
                  <c:v>85744.207609999998</c:v>
                </c:pt>
                <c:pt idx="57">
                  <c:v>53214.534229999997</c:v>
                </c:pt>
                <c:pt idx="58">
                  <c:v>41056.13564</c:v>
                </c:pt>
                <c:pt idx="59">
                  <c:v>63045.872029999999</c:v>
                </c:pt>
                <c:pt idx="60">
                  <c:v>69696.643620000003</c:v>
                </c:pt>
                <c:pt idx="61">
                  <c:v>73111.518070000006</c:v>
                </c:pt>
                <c:pt idx="62">
                  <c:v>70074.216639999999</c:v>
                </c:pt>
                <c:pt idx="63">
                  <c:v>25697.128799999999</c:v>
                </c:pt>
                <c:pt idx="64">
                  <c:v>20126.458910000001</c:v>
                </c:pt>
                <c:pt idx="65">
                  <c:v>53361.874280000004</c:v>
                </c:pt>
                <c:pt idx="66">
                  <c:v>23469.746210000001</c:v>
                </c:pt>
                <c:pt idx="67">
                  <c:v>27254.342209999999</c:v>
                </c:pt>
                <c:pt idx="68">
                  <c:v>71893.169890000005</c:v>
                </c:pt>
                <c:pt idx="69">
                  <c:v>67931.334789999994</c:v>
                </c:pt>
                <c:pt idx="70">
                  <c:v>81958.218290000004</c:v>
                </c:pt>
                <c:pt idx="71">
                  <c:v>157024.89168999999</c:v>
                </c:pt>
                <c:pt idx="72">
                  <c:v>65567.921300000002</c:v>
                </c:pt>
                <c:pt idx="73">
                  <c:v>110020.84546</c:v>
                </c:pt>
                <c:pt idx="74">
                  <c:v>96496.003559999997</c:v>
                </c:pt>
                <c:pt idx="75">
                  <c:v>104348.76003999999</c:v>
                </c:pt>
                <c:pt idx="76">
                  <c:v>105492.97589</c:v>
                </c:pt>
                <c:pt idx="77">
                  <c:v>105924.80589</c:v>
                </c:pt>
                <c:pt idx="78">
                  <c:v>40711.871610000002</c:v>
                </c:pt>
                <c:pt idx="79">
                  <c:v>47147.268300000003</c:v>
                </c:pt>
                <c:pt idx="80">
                  <c:v>24634.188429999998</c:v>
                </c:pt>
                <c:pt idx="81">
                  <c:v>35708.108050000003</c:v>
                </c:pt>
                <c:pt idx="82">
                  <c:v>23420.04838</c:v>
                </c:pt>
                <c:pt idx="83">
                  <c:v>49126.216350000002</c:v>
                </c:pt>
                <c:pt idx="84">
                  <c:v>42385.90724</c:v>
                </c:pt>
                <c:pt idx="85">
                  <c:v>50320.395530000002</c:v>
                </c:pt>
                <c:pt idx="86">
                  <c:v>53414.989990000002</c:v>
                </c:pt>
                <c:pt idx="87">
                  <c:v>83065.154269999999</c:v>
                </c:pt>
                <c:pt idx="88">
                  <c:v>51879.900110000002</c:v>
                </c:pt>
                <c:pt idx="89">
                  <c:v>44308.511409999999</c:v>
                </c:pt>
                <c:pt idx="90">
                  <c:v>61395.614300000001</c:v>
                </c:pt>
                <c:pt idx="91">
                  <c:v>83002.14013</c:v>
                </c:pt>
                <c:pt idx="92">
                  <c:v>96084.736999999994</c:v>
                </c:pt>
                <c:pt idx="93">
                  <c:v>91889.703689999995</c:v>
                </c:pt>
                <c:pt idx="94">
                  <c:v>97933.706120000003</c:v>
                </c:pt>
                <c:pt idx="95">
                  <c:v>94059.33597</c:v>
                </c:pt>
                <c:pt idx="96">
                  <c:v>55110.697480000003</c:v>
                </c:pt>
                <c:pt idx="97">
                  <c:v>83382.604760000002</c:v>
                </c:pt>
                <c:pt idx="98">
                  <c:v>66404.739400000006</c:v>
                </c:pt>
                <c:pt idx="99">
                  <c:v>172502.34004000001</c:v>
                </c:pt>
                <c:pt idx="100">
                  <c:v>171292.89337999999</c:v>
                </c:pt>
                <c:pt idx="101">
                  <c:v>195565.11162000001</c:v>
                </c:pt>
                <c:pt idx="102">
                  <c:v>201151.84774999999</c:v>
                </c:pt>
                <c:pt idx="103">
                  <c:v>302560.57066000003</c:v>
                </c:pt>
                <c:pt idx="104">
                  <c:v>355411.06348000001</c:v>
                </c:pt>
                <c:pt idx="105">
                  <c:v>773366.96154000005</c:v>
                </c:pt>
                <c:pt idx="106">
                  <c:v>711887.36523</c:v>
                </c:pt>
                <c:pt idx="107">
                  <c:v>747625.37745000003</c:v>
                </c:pt>
                <c:pt idx="108">
                  <c:v>34308.070699999997</c:v>
                </c:pt>
                <c:pt idx="109">
                  <c:v>72779.686350000004</c:v>
                </c:pt>
                <c:pt idx="110">
                  <c:v>714928.03957000002</c:v>
                </c:pt>
                <c:pt idx="111">
                  <c:v>72567.520690000005</c:v>
                </c:pt>
                <c:pt idx="112">
                  <c:v>86020.173550000007</c:v>
                </c:pt>
                <c:pt idx="113">
                  <c:v>93760.538520000002</c:v>
                </c:pt>
                <c:pt idx="114">
                  <c:v>99483.879310000004</c:v>
                </c:pt>
                <c:pt idx="115">
                  <c:v>124112.45359999999</c:v>
                </c:pt>
                <c:pt idx="116">
                  <c:v>135352.67559</c:v>
                </c:pt>
                <c:pt idx="117">
                  <c:v>296822.09012000001</c:v>
                </c:pt>
                <c:pt idx="118">
                  <c:v>259616.74922999999</c:v>
                </c:pt>
                <c:pt idx="119">
                  <c:v>346426.34638</c:v>
                </c:pt>
                <c:pt idx="120">
                  <c:v>349983.22003000003</c:v>
                </c:pt>
                <c:pt idx="121">
                  <c:v>367370.55437999999</c:v>
                </c:pt>
                <c:pt idx="122">
                  <c:v>388620.87047000002</c:v>
                </c:pt>
                <c:pt idx="123">
                  <c:v>430195.16408000002</c:v>
                </c:pt>
                <c:pt idx="124">
                  <c:v>544992.60008</c:v>
                </c:pt>
                <c:pt idx="125">
                  <c:v>573486.61416999996</c:v>
                </c:pt>
                <c:pt idx="126">
                  <c:v>509920.79856000002</c:v>
                </c:pt>
                <c:pt idx="127">
                  <c:v>764950.93570999999</c:v>
                </c:pt>
                <c:pt idx="128">
                  <c:v>585066.71392000001</c:v>
                </c:pt>
                <c:pt idx="129">
                  <c:v>516985.95770000003</c:v>
                </c:pt>
                <c:pt idx="130">
                  <c:v>472230.58224999998</c:v>
                </c:pt>
                <c:pt idx="131">
                  <c:v>511628.08413999999</c:v>
                </c:pt>
                <c:pt idx="132">
                  <c:v>451674.82559999998</c:v>
                </c:pt>
                <c:pt idx="133">
                  <c:v>383834.64335000003</c:v>
                </c:pt>
                <c:pt idx="134">
                  <c:v>369384.32418</c:v>
                </c:pt>
                <c:pt idx="135">
                  <c:v>360921.89948999998</c:v>
                </c:pt>
                <c:pt idx="136">
                  <c:v>634089.47621999995</c:v>
                </c:pt>
                <c:pt idx="137">
                  <c:v>629897.58748999995</c:v>
                </c:pt>
                <c:pt idx="138">
                  <c:v>364000.93021000002</c:v>
                </c:pt>
                <c:pt idx="139">
                  <c:v>454159.31495000003</c:v>
                </c:pt>
                <c:pt idx="140">
                  <c:v>417464.85141</c:v>
                </c:pt>
                <c:pt idx="141">
                  <c:v>673324.03986999998</c:v>
                </c:pt>
                <c:pt idx="142">
                  <c:v>967182.90893000003</c:v>
                </c:pt>
                <c:pt idx="143">
                  <c:v>3290.8531800000001</c:v>
                </c:pt>
                <c:pt idx="144">
                  <c:v>119399.14082</c:v>
                </c:pt>
                <c:pt idx="145">
                  <c:v>67726.250660000005</c:v>
                </c:pt>
                <c:pt idx="146">
                  <c:v>123093.56183000001</c:v>
                </c:pt>
                <c:pt idx="147">
                  <c:v>389001.93726999999</c:v>
                </c:pt>
                <c:pt idx="148">
                  <c:v>309726.16700000002</c:v>
                </c:pt>
                <c:pt idx="149">
                  <c:v>278736.98580999998</c:v>
                </c:pt>
                <c:pt idx="150">
                  <c:v>308403.71156999998</c:v>
                </c:pt>
                <c:pt idx="151">
                  <c:v>345013.07160999998</c:v>
                </c:pt>
                <c:pt idx="152">
                  <c:v>219664.48467999999</c:v>
                </c:pt>
                <c:pt idx="153">
                  <c:v>199114.19454999999</c:v>
                </c:pt>
                <c:pt idx="154">
                  <c:v>188923.42541</c:v>
                </c:pt>
                <c:pt idx="155">
                  <c:v>224004.82949999999</c:v>
                </c:pt>
                <c:pt idx="156">
                  <c:v>236247.43538000001</c:v>
                </c:pt>
                <c:pt idx="157">
                  <c:v>234210.09001000001</c:v>
                </c:pt>
                <c:pt idx="158">
                  <c:v>411459.32577</c:v>
                </c:pt>
                <c:pt idx="159">
                  <c:v>282322.58701000002</c:v>
                </c:pt>
                <c:pt idx="160">
                  <c:v>413027.86877</c:v>
                </c:pt>
                <c:pt idx="161">
                  <c:v>279726.97743000003</c:v>
                </c:pt>
                <c:pt idx="162">
                  <c:v>454745.98635000002</c:v>
                </c:pt>
                <c:pt idx="163">
                  <c:v>582639.15139999997</c:v>
                </c:pt>
                <c:pt idx="164">
                  <c:v>316452.64653999999</c:v>
                </c:pt>
                <c:pt idx="165">
                  <c:v>223089.44419000001</c:v>
                </c:pt>
                <c:pt idx="166">
                  <c:v>127872.74249999999</c:v>
                </c:pt>
                <c:pt idx="167">
                  <c:v>213028.60037</c:v>
                </c:pt>
                <c:pt idx="168">
                  <c:v>234395.91011</c:v>
                </c:pt>
                <c:pt idx="169">
                  <c:v>317398.71627999999</c:v>
                </c:pt>
                <c:pt idx="170">
                  <c:v>310117.81098000001</c:v>
                </c:pt>
                <c:pt idx="171">
                  <c:v>221589.71685999999</c:v>
                </c:pt>
                <c:pt idx="172">
                  <c:v>235687.52353000001</c:v>
                </c:pt>
                <c:pt idx="173">
                  <c:v>233124.26850000001</c:v>
                </c:pt>
                <c:pt idx="174">
                  <c:v>127931.51933</c:v>
                </c:pt>
                <c:pt idx="175">
                  <c:v>195303.92222000001</c:v>
                </c:pt>
                <c:pt idx="176">
                  <c:v>263702.52585999999</c:v>
                </c:pt>
                <c:pt idx="177">
                  <c:v>279890.6974</c:v>
                </c:pt>
                <c:pt idx="178">
                  <c:v>218121.26162</c:v>
                </c:pt>
                <c:pt idx="179">
                  <c:v>215994.67775999999</c:v>
                </c:pt>
                <c:pt idx="180">
                  <c:v>571771.58019000001</c:v>
                </c:pt>
                <c:pt idx="181">
                  <c:v>669824.47719000001</c:v>
                </c:pt>
                <c:pt idx="182">
                  <c:v>365442.43050999998</c:v>
                </c:pt>
                <c:pt idx="183">
                  <c:v>213543.71416</c:v>
                </c:pt>
                <c:pt idx="184">
                  <c:v>75190.574810000006</c:v>
                </c:pt>
                <c:pt idx="185">
                  <c:v>201560.05716</c:v>
                </c:pt>
                <c:pt idx="186">
                  <c:v>232834.17327999999</c:v>
                </c:pt>
                <c:pt idx="187">
                  <c:v>272391.70965999999</c:v>
                </c:pt>
                <c:pt idx="188">
                  <c:v>197594.58238000001</c:v>
                </c:pt>
                <c:pt idx="189">
                  <c:v>188425.07378999999</c:v>
                </c:pt>
                <c:pt idx="190">
                  <c:v>456642.48418999999</c:v>
                </c:pt>
                <c:pt idx="191">
                  <c:v>448824.30966999999</c:v>
                </c:pt>
                <c:pt idx="192">
                  <c:v>376240.62484</c:v>
                </c:pt>
                <c:pt idx="193">
                  <c:v>458581.91024</c:v>
                </c:pt>
                <c:pt idx="194">
                  <c:v>459890.55359000002</c:v>
                </c:pt>
                <c:pt idx="195">
                  <c:v>39042.488940000003</c:v>
                </c:pt>
                <c:pt idx="196">
                  <c:v>50918.318720000003</c:v>
                </c:pt>
                <c:pt idx="197">
                  <c:v>117861.16807</c:v>
                </c:pt>
                <c:pt idx="198">
                  <c:v>175101.09875</c:v>
                </c:pt>
                <c:pt idx="199">
                  <c:v>141573.68656</c:v>
                </c:pt>
                <c:pt idx="200">
                  <c:v>157559.15700000001</c:v>
                </c:pt>
                <c:pt idx="201">
                  <c:v>200379.88274999999</c:v>
                </c:pt>
                <c:pt idx="202">
                  <c:v>267529.39403000002</c:v>
                </c:pt>
                <c:pt idx="203">
                  <c:v>194071.66144</c:v>
                </c:pt>
                <c:pt idx="204">
                  <c:v>296021.47956000001</c:v>
                </c:pt>
                <c:pt idx="205">
                  <c:v>513513.04486000002</c:v>
                </c:pt>
                <c:pt idx="206">
                  <c:v>638702.24398999999</c:v>
                </c:pt>
                <c:pt idx="207">
                  <c:v>651709.89225000003</c:v>
                </c:pt>
                <c:pt idx="208">
                  <c:v>638736.21554999996</c:v>
                </c:pt>
                <c:pt idx="209">
                  <c:v>52028.383260000002</c:v>
                </c:pt>
                <c:pt idx="210">
                  <c:v>52719.796900000001</c:v>
                </c:pt>
                <c:pt idx="211">
                  <c:v>64401.763359999997</c:v>
                </c:pt>
                <c:pt idx="212">
                  <c:v>262783.87573999999</c:v>
                </c:pt>
                <c:pt idx="213">
                  <c:v>282497.57037999999</c:v>
                </c:pt>
                <c:pt idx="214">
                  <c:v>86753.430999999997</c:v>
                </c:pt>
                <c:pt idx="215">
                  <c:v>65828.534</c:v>
                </c:pt>
                <c:pt idx="216">
                  <c:v>42968.040780000003</c:v>
                </c:pt>
                <c:pt idx="217">
                  <c:v>51556.158750000002</c:v>
                </c:pt>
                <c:pt idx="218">
                  <c:v>88113.551160000003</c:v>
                </c:pt>
                <c:pt idx="219">
                  <c:v>67701.635599999994</c:v>
                </c:pt>
                <c:pt idx="220">
                  <c:v>68965.82561</c:v>
                </c:pt>
                <c:pt idx="221">
                  <c:v>71623.734270000001</c:v>
                </c:pt>
                <c:pt idx="222">
                  <c:v>109620.23771</c:v>
                </c:pt>
                <c:pt idx="223">
                  <c:v>273362.20818999998</c:v>
                </c:pt>
                <c:pt idx="224">
                  <c:v>338150.50546000001</c:v>
                </c:pt>
                <c:pt idx="225">
                  <c:v>278435.80935</c:v>
                </c:pt>
                <c:pt idx="226">
                  <c:v>272032.15314000001</c:v>
                </c:pt>
                <c:pt idx="227">
                  <c:v>170540.01211000001</c:v>
                </c:pt>
                <c:pt idx="228">
                  <c:v>114680.67711999999</c:v>
                </c:pt>
                <c:pt idx="229">
                  <c:v>51481.727509999997</c:v>
                </c:pt>
                <c:pt idx="230">
                  <c:v>53944.83051</c:v>
                </c:pt>
                <c:pt idx="231">
                  <c:v>49003.85151</c:v>
                </c:pt>
                <c:pt idx="232">
                  <c:v>305905.84938000003</c:v>
                </c:pt>
                <c:pt idx="233">
                  <c:v>127647.66768</c:v>
                </c:pt>
                <c:pt idx="234">
                  <c:v>117591.43251</c:v>
                </c:pt>
                <c:pt idx="235">
                  <c:v>141977.15849</c:v>
                </c:pt>
                <c:pt idx="236">
                  <c:v>53004.26928</c:v>
                </c:pt>
                <c:pt idx="237">
                  <c:v>56256.416129999998</c:v>
                </c:pt>
                <c:pt idx="238">
                  <c:v>56259.429559999997</c:v>
                </c:pt>
                <c:pt idx="239">
                  <c:v>40228.606549999997</c:v>
                </c:pt>
                <c:pt idx="240">
                  <c:v>43713.560250000002</c:v>
                </c:pt>
                <c:pt idx="241">
                  <c:v>28919.308420000001</c:v>
                </c:pt>
                <c:pt idx="242">
                  <c:v>47313.225590000002</c:v>
                </c:pt>
                <c:pt idx="243">
                  <c:v>63224.697849999997</c:v>
                </c:pt>
                <c:pt idx="244">
                  <c:v>52220.639380000001</c:v>
                </c:pt>
                <c:pt idx="245">
                  <c:v>41585.572560000001</c:v>
                </c:pt>
                <c:pt idx="246">
                  <c:v>25691.754509999999</c:v>
                </c:pt>
                <c:pt idx="247">
                  <c:v>39638.377569999997</c:v>
                </c:pt>
                <c:pt idx="248">
                  <c:v>20530.117419999999</c:v>
                </c:pt>
                <c:pt idx="249">
                  <c:v>52603.355470000002</c:v>
                </c:pt>
                <c:pt idx="250">
                  <c:v>53014.38366</c:v>
                </c:pt>
                <c:pt idx="251">
                  <c:v>57430.6319</c:v>
                </c:pt>
                <c:pt idx="252">
                  <c:v>36555.553480000002</c:v>
                </c:pt>
                <c:pt idx="253">
                  <c:v>31421.694790000001</c:v>
                </c:pt>
                <c:pt idx="254">
                  <c:v>49348.745640000001</c:v>
                </c:pt>
                <c:pt idx="255">
                  <c:v>34791.204080000003</c:v>
                </c:pt>
                <c:pt idx="256">
                  <c:v>86334.561539999995</c:v>
                </c:pt>
                <c:pt idx="257">
                  <c:v>102449.1882</c:v>
                </c:pt>
                <c:pt idx="258">
                  <c:v>86128.295129999999</c:v>
                </c:pt>
                <c:pt idx="259">
                  <c:v>29026.190490000001</c:v>
                </c:pt>
                <c:pt idx="260">
                  <c:v>33604.252699999997</c:v>
                </c:pt>
                <c:pt idx="261">
                  <c:v>44946.150020000001</c:v>
                </c:pt>
                <c:pt idx="262">
                  <c:v>30795.917430000001</c:v>
                </c:pt>
                <c:pt idx="263">
                  <c:v>39989.35671</c:v>
                </c:pt>
                <c:pt idx="264">
                  <c:v>35832.932269999998</c:v>
                </c:pt>
                <c:pt idx="265">
                  <c:v>32281.08123</c:v>
                </c:pt>
                <c:pt idx="266">
                  <c:v>22700.525320000001</c:v>
                </c:pt>
                <c:pt idx="267">
                  <c:v>39360.647380000002</c:v>
                </c:pt>
                <c:pt idx="268">
                  <c:v>55585.05315</c:v>
                </c:pt>
                <c:pt idx="269">
                  <c:v>34399.923909999998</c:v>
                </c:pt>
                <c:pt idx="270">
                  <c:v>19461.005809999999</c:v>
                </c:pt>
                <c:pt idx="271">
                  <c:v>18459.24483</c:v>
                </c:pt>
                <c:pt idx="272">
                  <c:v>19048.897779999999</c:v>
                </c:pt>
                <c:pt idx="273">
                  <c:v>21326.516960000001</c:v>
                </c:pt>
                <c:pt idx="274">
                  <c:v>22498.485779999999</c:v>
                </c:pt>
                <c:pt idx="275">
                  <c:v>111481.77131</c:v>
                </c:pt>
                <c:pt idx="276">
                  <c:v>119201.29321</c:v>
                </c:pt>
                <c:pt idx="277">
                  <c:v>371296.81575000001</c:v>
                </c:pt>
                <c:pt idx="278">
                  <c:v>378475.94902</c:v>
                </c:pt>
                <c:pt idx="279">
                  <c:v>16489.40223</c:v>
                </c:pt>
                <c:pt idx="280">
                  <c:v>19451.988099999999</c:v>
                </c:pt>
                <c:pt idx="281">
                  <c:v>20980.657759999998</c:v>
                </c:pt>
                <c:pt idx="282">
                  <c:v>47531.782879999999</c:v>
                </c:pt>
                <c:pt idx="283">
                  <c:v>64006.617100000003</c:v>
                </c:pt>
                <c:pt idx="284">
                  <c:v>13306.692160000001</c:v>
                </c:pt>
                <c:pt idx="285">
                  <c:v>19200.360840000001</c:v>
                </c:pt>
                <c:pt idx="286">
                  <c:v>29019.037199999999</c:v>
                </c:pt>
                <c:pt idx="287">
                  <c:v>8306.0056399999994</c:v>
                </c:pt>
                <c:pt idx="288">
                  <c:v>17592.896359999999</c:v>
                </c:pt>
                <c:pt idx="289">
                  <c:v>24564.797050000001</c:v>
                </c:pt>
                <c:pt idx="290">
                  <c:v>14832.730149999999</c:v>
                </c:pt>
                <c:pt idx="291">
                  <c:v>15177.1008</c:v>
                </c:pt>
                <c:pt idx="292">
                  <c:v>75766.009380000003</c:v>
                </c:pt>
                <c:pt idx="293">
                  <c:v>59371.333809999996</c:v>
                </c:pt>
                <c:pt idx="294">
                  <c:v>218516.13634</c:v>
                </c:pt>
                <c:pt idx="295">
                  <c:v>11171.753909999999</c:v>
                </c:pt>
                <c:pt idx="296">
                  <c:v>37695.154609999998</c:v>
                </c:pt>
                <c:pt idx="297">
                  <c:v>37981.986440000001</c:v>
                </c:pt>
                <c:pt idx="298">
                  <c:v>113750.56093000001</c:v>
                </c:pt>
                <c:pt idx="299">
                  <c:v>15483.569439999999</c:v>
                </c:pt>
                <c:pt idx="300">
                  <c:v>11033.1787</c:v>
                </c:pt>
                <c:pt idx="301">
                  <c:v>14463.47018</c:v>
                </c:pt>
                <c:pt idx="302">
                  <c:v>16091.70361</c:v>
                </c:pt>
                <c:pt idx="303">
                  <c:v>19576.148140000001</c:v>
                </c:pt>
                <c:pt idx="304">
                  <c:v>25532.60456</c:v>
                </c:pt>
                <c:pt idx="305">
                  <c:v>41092.37412</c:v>
                </c:pt>
                <c:pt idx="306">
                  <c:v>24749.303339999999</c:v>
                </c:pt>
                <c:pt idx="307">
                  <c:v>13577.190549999999</c:v>
                </c:pt>
                <c:pt idx="308">
                  <c:v>109175.86470000001</c:v>
                </c:pt>
                <c:pt idx="309">
                  <c:v>136094.36389000001</c:v>
                </c:pt>
                <c:pt idx="310">
                  <c:v>124320.2311</c:v>
                </c:pt>
                <c:pt idx="311">
                  <c:v>19897.885109999999</c:v>
                </c:pt>
                <c:pt idx="312">
                  <c:v>22733.240559999998</c:v>
                </c:pt>
                <c:pt idx="313">
                  <c:v>29624.274700000002</c:v>
                </c:pt>
                <c:pt idx="314">
                  <c:v>47720.181409999997</c:v>
                </c:pt>
                <c:pt idx="315">
                  <c:v>41501.417990000002</c:v>
                </c:pt>
                <c:pt idx="316">
                  <c:v>21496.4071</c:v>
                </c:pt>
                <c:pt idx="317">
                  <c:v>17098.011129999999</c:v>
                </c:pt>
                <c:pt idx="318">
                  <c:v>21087.096010000001</c:v>
                </c:pt>
                <c:pt idx="319">
                  <c:v>19930.897079999999</c:v>
                </c:pt>
                <c:pt idx="320">
                  <c:v>7289.3953300000003</c:v>
                </c:pt>
                <c:pt idx="321">
                  <c:v>23093.630560000001</c:v>
                </c:pt>
                <c:pt idx="322">
                  <c:v>11660.040080000001</c:v>
                </c:pt>
                <c:pt idx="323">
                  <c:v>19461.781989999999</c:v>
                </c:pt>
                <c:pt idx="324">
                  <c:v>14861.497450000001</c:v>
                </c:pt>
                <c:pt idx="325">
                  <c:v>12714.96782</c:v>
                </c:pt>
                <c:pt idx="326">
                  <c:v>27630.92094</c:v>
                </c:pt>
                <c:pt idx="327">
                  <c:v>26093.657090000001</c:v>
                </c:pt>
                <c:pt idx="328">
                  <c:v>67550.200209999995</c:v>
                </c:pt>
                <c:pt idx="329">
                  <c:v>4398.2188800000004</c:v>
                </c:pt>
                <c:pt idx="330">
                  <c:v>4411.0777099999996</c:v>
                </c:pt>
                <c:pt idx="331">
                  <c:v>5484.8401000000003</c:v>
                </c:pt>
                <c:pt idx="332">
                  <c:v>4744.5476099999996</c:v>
                </c:pt>
                <c:pt idx="333">
                  <c:v>4514.2758999999996</c:v>
                </c:pt>
                <c:pt idx="334">
                  <c:v>96805.211809999993</c:v>
                </c:pt>
                <c:pt idx="335">
                  <c:v>98476.715899999996</c:v>
                </c:pt>
                <c:pt idx="336">
                  <c:v>110273.44187</c:v>
                </c:pt>
                <c:pt idx="337">
                  <c:v>134527.72672999999</c:v>
                </c:pt>
                <c:pt idx="338">
                  <c:v>109512.09168</c:v>
                </c:pt>
                <c:pt idx="339">
                  <c:v>104070.20307</c:v>
                </c:pt>
                <c:pt idx="340">
                  <c:v>128401.54685</c:v>
                </c:pt>
                <c:pt idx="341">
                  <c:v>101511.29386000001</c:v>
                </c:pt>
                <c:pt idx="342">
                  <c:v>54905.049630000001</c:v>
                </c:pt>
                <c:pt idx="343">
                  <c:v>113242.37887</c:v>
                </c:pt>
                <c:pt idx="344">
                  <c:v>27324.508239999999</c:v>
                </c:pt>
                <c:pt idx="345">
                  <c:v>29776.505499999999</c:v>
                </c:pt>
                <c:pt idx="346">
                  <c:v>23431.70506</c:v>
                </c:pt>
                <c:pt idx="347">
                  <c:v>88038.468779999996</c:v>
                </c:pt>
                <c:pt idx="348">
                  <c:v>114633.21498999999</c:v>
                </c:pt>
                <c:pt idx="349">
                  <c:v>289631.79723999999</c:v>
                </c:pt>
                <c:pt idx="350">
                  <c:v>274984.85764</c:v>
                </c:pt>
                <c:pt idx="351">
                  <c:v>275307.16340999998</c:v>
                </c:pt>
                <c:pt idx="352">
                  <c:v>292152.94990000001</c:v>
                </c:pt>
                <c:pt idx="353">
                  <c:v>272871.46811999998</c:v>
                </c:pt>
                <c:pt idx="354">
                  <c:v>269768.97184000001</c:v>
                </c:pt>
                <c:pt idx="355">
                  <c:v>44528.442510000001</c:v>
                </c:pt>
                <c:pt idx="356">
                  <c:v>9120.0929599999999</c:v>
                </c:pt>
                <c:pt idx="357">
                  <c:v>13758.991599999999</c:v>
                </c:pt>
                <c:pt idx="358">
                  <c:v>16570.379509999999</c:v>
                </c:pt>
                <c:pt idx="359">
                  <c:v>43027.889819999997</c:v>
                </c:pt>
                <c:pt idx="360">
                  <c:v>41579.009389999999</c:v>
                </c:pt>
                <c:pt idx="361">
                  <c:v>130939.71021</c:v>
                </c:pt>
                <c:pt idx="362">
                  <c:v>188056.93955000001</c:v>
                </c:pt>
                <c:pt idx="363">
                  <c:v>170265.89123000001</c:v>
                </c:pt>
                <c:pt idx="364">
                  <c:v>184527.77895000001</c:v>
                </c:pt>
                <c:pt idx="365">
                  <c:v>157350.99437</c:v>
                </c:pt>
                <c:pt idx="366">
                  <c:v>153125.25253999999</c:v>
                </c:pt>
                <c:pt idx="367">
                  <c:v>148093.72802000001</c:v>
                </c:pt>
                <c:pt idx="368">
                  <c:v>10476.67513</c:v>
                </c:pt>
                <c:pt idx="369">
                  <c:v>57228.11507</c:v>
                </c:pt>
                <c:pt idx="370">
                  <c:v>37699.321640000002</c:v>
                </c:pt>
                <c:pt idx="371">
                  <c:v>23963.791860000001</c:v>
                </c:pt>
                <c:pt idx="372">
                  <c:v>36490.09276</c:v>
                </c:pt>
                <c:pt idx="373">
                  <c:v>39983.006099999999</c:v>
                </c:pt>
                <c:pt idx="374">
                  <c:v>46369.893669999998</c:v>
                </c:pt>
                <c:pt idx="375">
                  <c:v>35073.129610000004</c:v>
                </c:pt>
                <c:pt idx="376">
                  <c:v>26885.889039999998</c:v>
                </c:pt>
                <c:pt idx="377">
                  <c:v>14812.982309999999</c:v>
                </c:pt>
                <c:pt idx="378">
                  <c:v>16470.778689999999</c:v>
                </c:pt>
                <c:pt idx="379">
                  <c:v>12473.93995</c:v>
                </c:pt>
                <c:pt idx="380">
                  <c:v>19773.805319999999</c:v>
                </c:pt>
                <c:pt idx="381">
                  <c:v>21459.243419999999</c:v>
                </c:pt>
                <c:pt idx="382">
                  <c:v>15661.37967</c:v>
                </c:pt>
                <c:pt idx="383">
                  <c:v>29400.967990000001</c:v>
                </c:pt>
                <c:pt idx="384">
                  <c:v>36857.403720000002</c:v>
                </c:pt>
                <c:pt idx="385">
                  <c:v>34716.536260000001</c:v>
                </c:pt>
                <c:pt idx="386">
                  <c:v>47499.519460000003</c:v>
                </c:pt>
                <c:pt idx="387">
                  <c:v>120858.20643999999</c:v>
                </c:pt>
                <c:pt idx="388">
                  <c:v>216188.65872000001</c:v>
                </c:pt>
                <c:pt idx="389">
                  <c:v>183322.78211</c:v>
                </c:pt>
                <c:pt idx="390">
                  <c:v>83358.915259999994</c:v>
                </c:pt>
                <c:pt idx="391">
                  <c:v>10131.35721</c:v>
                </c:pt>
                <c:pt idx="392">
                  <c:v>14242.669529999999</c:v>
                </c:pt>
                <c:pt idx="393">
                  <c:v>13971.358270000001</c:v>
                </c:pt>
                <c:pt idx="394">
                  <c:v>15448.79283</c:v>
                </c:pt>
                <c:pt idx="395">
                  <c:v>15986.42592</c:v>
                </c:pt>
                <c:pt idx="396">
                  <c:v>35775.435519999999</c:v>
                </c:pt>
                <c:pt idx="397">
                  <c:v>42593.365189999997</c:v>
                </c:pt>
                <c:pt idx="398">
                  <c:v>37166.827640000003</c:v>
                </c:pt>
                <c:pt idx="399">
                  <c:v>28465.639029999998</c:v>
                </c:pt>
                <c:pt idx="400">
                  <c:v>33537.685640000003</c:v>
                </c:pt>
                <c:pt idx="401">
                  <c:v>27259.32043</c:v>
                </c:pt>
                <c:pt idx="402">
                  <c:v>20608.375400000001</c:v>
                </c:pt>
                <c:pt idx="403">
                  <c:v>39154.30141</c:v>
                </c:pt>
                <c:pt idx="404">
                  <c:v>32590.505969999998</c:v>
                </c:pt>
                <c:pt idx="405">
                  <c:v>7561.9075999999995</c:v>
                </c:pt>
                <c:pt idx="406">
                  <c:v>16482.326430000001</c:v>
                </c:pt>
                <c:pt idx="407">
                  <c:v>17453.804080000002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[5]ResultsIntrTransp3!$U$1</c:f>
              <c:strCache>
                <c:ptCount val="1"/>
                <c:pt idx="0">
                  <c:v>ManIRabE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[5]ResultsIntrTransp3!$U$2:$U$409</c:f>
              <c:numCache>
                <c:formatCode>General</c:formatCode>
                <c:ptCount val="408"/>
                <c:pt idx="0">
                  <c:v>7207.9339</c:v>
                </c:pt>
                <c:pt idx="1">
                  <c:v>118.5181</c:v>
                </c:pt>
                <c:pt idx="2">
                  <c:v>13279.396779999999</c:v>
                </c:pt>
                <c:pt idx="3">
                  <c:v>29218.922289999999</c:v>
                </c:pt>
                <c:pt idx="4">
                  <c:v>39588.858059999999</c:v>
                </c:pt>
                <c:pt idx="5">
                  <c:v>41753.688479999997</c:v>
                </c:pt>
                <c:pt idx="6">
                  <c:v>43895.250590000003</c:v>
                </c:pt>
                <c:pt idx="7">
                  <c:v>47991.70695</c:v>
                </c:pt>
                <c:pt idx="8">
                  <c:v>58378.405809999997</c:v>
                </c:pt>
                <c:pt idx="9">
                  <c:v>56152.709949999997</c:v>
                </c:pt>
                <c:pt idx="10">
                  <c:v>58976.433900000004</c:v>
                </c:pt>
                <c:pt idx="11">
                  <c:v>38033.880859999997</c:v>
                </c:pt>
                <c:pt idx="12">
                  <c:v>42075.006020000001</c:v>
                </c:pt>
                <c:pt idx="13">
                  <c:v>76788.5527</c:v>
                </c:pt>
                <c:pt idx="14">
                  <c:v>75755.582349999997</c:v>
                </c:pt>
                <c:pt idx="15">
                  <c:v>75359.579360000003</c:v>
                </c:pt>
                <c:pt idx="16">
                  <c:v>80214.180710000001</c:v>
                </c:pt>
                <c:pt idx="17">
                  <c:v>68044.549299999999</c:v>
                </c:pt>
                <c:pt idx="18">
                  <c:v>41520.073100000001</c:v>
                </c:pt>
                <c:pt idx="19">
                  <c:v>67396.638430000006</c:v>
                </c:pt>
                <c:pt idx="20">
                  <c:v>65936.365950000007</c:v>
                </c:pt>
                <c:pt idx="21">
                  <c:v>37687.128689999998</c:v>
                </c:pt>
                <c:pt idx="22">
                  <c:v>251561.44383</c:v>
                </c:pt>
                <c:pt idx="23">
                  <c:v>60712.99166</c:v>
                </c:pt>
                <c:pt idx="24">
                  <c:v>60295.244700000003</c:v>
                </c:pt>
                <c:pt idx="25">
                  <c:v>23913.072970000001</c:v>
                </c:pt>
                <c:pt idx="26">
                  <c:v>24801.911049999999</c:v>
                </c:pt>
                <c:pt idx="27">
                  <c:v>25726.733560000001</c:v>
                </c:pt>
                <c:pt idx="28">
                  <c:v>49678.033170000002</c:v>
                </c:pt>
                <c:pt idx="29">
                  <c:v>70348.024900000004</c:v>
                </c:pt>
                <c:pt idx="30">
                  <c:v>61980.344270000001</c:v>
                </c:pt>
                <c:pt idx="31">
                  <c:v>66418.926909999995</c:v>
                </c:pt>
                <c:pt idx="32">
                  <c:v>67788.511360000004</c:v>
                </c:pt>
                <c:pt idx="33">
                  <c:v>69267.368700000006</c:v>
                </c:pt>
                <c:pt idx="34">
                  <c:v>73130.870840000003</c:v>
                </c:pt>
                <c:pt idx="35">
                  <c:v>64534.01165</c:v>
                </c:pt>
                <c:pt idx="36">
                  <c:v>58184.115619999997</c:v>
                </c:pt>
                <c:pt idx="37">
                  <c:v>61557.759510000004</c:v>
                </c:pt>
                <c:pt idx="38">
                  <c:v>61058.271670000002</c:v>
                </c:pt>
                <c:pt idx="39">
                  <c:v>85802.480070000005</c:v>
                </c:pt>
                <c:pt idx="40">
                  <c:v>96817.738809999995</c:v>
                </c:pt>
                <c:pt idx="41">
                  <c:v>89827.554640000002</c:v>
                </c:pt>
                <c:pt idx="42">
                  <c:v>65723.755350000007</c:v>
                </c:pt>
                <c:pt idx="43">
                  <c:v>67732.428209999998</c:v>
                </c:pt>
                <c:pt idx="44">
                  <c:v>77312.100229999996</c:v>
                </c:pt>
                <c:pt idx="45">
                  <c:v>104762.54234</c:v>
                </c:pt>
                <c:pt idx="46">
                  <c:v>94141.533049999998</c:v>
                </c:pt>
                <c:pt idx="47">
                  <c:v>55539.383479999997</c:v>
                </c:pt>
                <c:pt idx="48">
                  <c:v>94337.046889999998</c:v>
                </c:pt>
                <c:pt idx="49">
                  <c:v>92738.365999999995</c:v>
                </c:pt>
                <c:pt idx="50">
                  <c:v>100331.35346</c:v>
                </c:pt>
                <c:pt idx="51">
                  <c:v>106351.73015</c:v>
                </c:pt>
                <c:pt idx="52">
                  <c:v>95050.786959999998</c:v>
                </c:pt>
                <c:pt idx="53">
                  <c:v>85099.851120000007</c:v>
                </c:pt>
                <c:pt idx="54">
                  <c:v>66309.749280000004</c:v>
                </c:pt>
                <c:pt idx="55">
                  <c:v>64377.67712</c:v>
                </c:pt>
                <c:pt idx="56">
                  <c:v>38252.16156</c:v>
                </c:pt>
                <c:pt idx="57">
                  <c:v>56003.385029999998</c:v>
                </c:pt>
                <c:pt idx="58">
                  <c:v>55714.943650000001</c:v>
                </c:pt>
                <c:pt idx="59">
                  <c:v>158823.60621999999</c:v>
                </c:pt>
                <c:pt idx="60">
                  <c:v>105832.31018</c:v>
                </c:pt>
                <c:pt idx="61">
                  <c:v>99015.039789999995</c:v>
                </c:pt>
                <c:pt idx="62">
                  <c:v>85998.190069999997</c:v>
                </c:pt>
                <c:pt idx="63">
                  <c:v>79789.928020000007</c:v>
                </c:pt>
                <c:pt idx="64">
                  <c:v>59388.912120000001</c:v>
                </c:pt>
                <c:pt idx="65">
                  <c:v>71636.809540000002</c:v>
                </c:pt>
                <c:pt idx="66">
                  <c:v>58886.843410000001</c:v>
                </c:pt>
                <c:pt idx="67">
                  <c:v>63179.187010000001</c:v>
                </c:pt>
                <c:pt idx="68">
                  <c:v>70231.220820000002</c:v>
                </c:pt>
                <c:pt idx="69">
                  <c:v>63482.6014</c:v>
                </c:pt>
                <c:pt idx="70">
                  <c:v>61806.276120000002</c:v>
                </c:pt>
                <c:pt idx="71">
                  <c:v>64650.597880000001</c:v>
                </c:pt>
                <c:pt idx="72">
                  <c:v>143844.01215</c:v>
                </c:pt>
                <c:pt idx="73">
                  <c:v>154234.59171000001</c:v>
                </c:pt>
                <c:pt idx="74">
                  <c:v>59696.924559999999</c:v>
                </c:pt>
                <c:pt idx="75">
                  <c:v>67917.566130000007</c:v>
                </c:pt>
                <c:pt idx="76">
                  <c:v>82230.386939999997</c:v>
                </c:pt>
                <c:pt idx="77">
                  <c:v>84506.797330000001</c:v>
                </c:pt>
                <c:pt idx="78">
                  <c:v>78883.066789999997</c:v>
                </c:pt>
                <c:pt idx="79">
                  <c:v>102719.46258000001</c:v>
                </c:pt>
                <c:pt idx="80">
                  <c:v>101963.92866000001</c:v>
                </c:pt>
                <c:pt idx="81">
                  <c:v>101595.69432</c:v>
                </c:pt>
                <c:pt idx="82">
                  <c:v>83770.024000000005</c:v>
                </c:pt>
                <c:pt idx="83">
                  <c:v>102990.06247999999</c:v>
                </c:pt>
                <c:pt idx="84">
                  <c:v>101457.20577</c:v>
                </c:pt>
                <c:pt idx="85">
                  <c:v>98950.454729999998</c:v>
                </c:pt>
                <c:pt idx="86">
                  <c:v>96643.321800000005</c:v>
                </c:pt>
                <c:pt idx="87">
                  <c:v>70437.291630000007</c:v>
                </c:pt>
                <c:pt idx="88">
                  <c:v>88163.246849999996</c:v>
                </c:pt>
                <c:pt idx="89">
                  <c:v>80705.283689999997</c:v>
                </c:pt>
                <c:pt idx="90">
                  <c:v>79611.781570000006</c:v>
                </c:pt>
                <c:pt idx="91">
                  <c:v>87418.992249999996</c:v>
                </c:pt>
                <c:pt idx="92">
                  <c:v>95634.428530000005</c:v>
                </c:pt>
                <c:pt idx="93">
                  <c:v>88152.471739999994</c:v>
                </c:pt>
                <c:pt idx="94">
                  <c:v>61285.263780000001</c:v>
                </c:pt>
                <c:pt idx="95">
                  <c:v>85059.882029999993</c:v>
                </c:pt>
                <c:pt idx="96">
                  <c:v>84850.259529999996</c:v>
                </c:pt>
                <c:pt idx="97">
                  <c:v>85306.387440000006</c:v>
                </c:pt>
                <c:pt idx="98">
                  <c:v>84602.378549999994</c:v>
                </c:pt>
                <c:pt idx="99">
                  <c:v>56738.817900000002</c:v>
                </c:pt>
                <c:pt idx="100">
                  <c:v>71557.173379999993</c:v>
                </c:pt>
                <c:pt idx="101">
                  <c:v>74088.985610000003</c:v>
                </c:pt>
                <c:pt idx="102">
                  <c:v>75086.725510000004</c:v>
                </c:pt>
                <c:pt idx="103">
                  <c:v>128295.24819</c:v>
                </c:pt>
                <c:pt idx="104">
                  <c:v>120915.38308</c:v>
                </c:pt>
                <c:pt idx="105">
                  <c:v>289472.51117000001</c:v>
                </c:pt>
                <c:pt idx="106">
                  <c:v>401644.00397000002</c:v>
                </c:pt>
                <c:pt idx="107">
                  <c:v>418610.14841000002</c:v>
                </c:pt>
                <c:pt idx="108">
                  <c:v>781747.51086000004</c:v>
                </c:pt>
                <c:pt idx="109">
                  <c:v>791566.42487999995</c:v>
                </c:pt>
                <c:pt idx="110">
                  <c:v>465357.41868</c:v>
                </c:pt>
                <c:pt idx="111">
                  <c:v>783972.42483000003</c:v>
                </c:pt>
                <c:pt idx="112">
                  <c:v>801223.05643999996</c:v>
                </c:pt>
                <c:pt idx="113">
                  <c:v>1552482.3018100001</c:v>
                </c:pt>
                <c:pt idx="114">
                  <c:v>1546083.6770299999</c:v>
                </c:pt>
                <c:pt idx="115">
                  <c:v>1521786.6673999999</c:v>
                </c:pt>
                <c:pt idx="116">
                  <c:v>1514425.29687</c:v>
                </c:pt>
                <c:pt idx="117">
                  <c:v>1264259.1885500001</c:v>
                </c:pt>
                <c:pt idx="118">
                  <c:v>1301223.71419</c:v>
                </c:pt>
                <c:pt idx="119">
                  <c:v>1317170.7430799999</c:v>
                </c:pt>
                <c:pt idx="120">
                  <c:v>1309368.96022</c:v>
                </c:pt>
                <c:pt idx="121">
                  <c:v>1313228.8274000001</c:v>
                </c:pt>
                <c:pt idx="122">
                  <c:v>1257694.05005</c:v>
                </c:pt>
                <c:pt idx="123">
                  <c:v>1277083.5345900001</c:v>
                </c:pt>
                <c:pt idx="124">
                  <c:v>1132337.3823800001</c:v>
                </c:pt>
                <c:pt idx="125">
                  <c:v>1127846.7711499999</c:v>
                </c:pt>
                <c:pt idx="126">
                  <c:v>1169955.56917</c:v>
                </c:pt>
                <c:pt idx="127">
                  <c:v>871057.37642999995</c:v>
                </c:pt>
                <c:pt idx="128">
                  <c:v>1055218.2406899999</c:v>
                </c:pt>
                <c:pt idx="129">
                  <c:v>1133748.20208</c:v>
                </c:pt>
                <c:pt idx="130">
                  <c:v>1439474.9450699999</c:v>
                </c:pt>
                <c:pt idx="131">
                  <c:v>1375679.4060200001</c:v>
                </c:pt>
                <c:pt idx="132">
                  <c:v>1436747.4251399999</c:v>
                </c:pt>
                <c:pt idx="133">
                  <c:v>1473091.8341699999</c:v>
                </c:pt>
                <c:pt idx="134">
                  <c:v>1474569.0593099999</c:v>
                </c:pt>
                <c:pt idx="135">
                  <c:v>1457470.3394500001</c:v>
                </c:pt>
                <c:pt idx="136">
                  <c:v>1165783.7892400001</c:v>
                </c:pt>
                <c:pt idx="137">
                  <c:v>1170277.39641</c:v>
                </c:pt>
                <c:pt idx="138">
                  <c:v>1400443.0365200001</c:v>
                </c:pt>
                <c:pt idx="139">
                  <c:v>1177209.47499</c:v>
                </c:pt>
                <c:pt idx="140">
                  <c:v>785487.33985999995</c:v>
                </c:pt>
                <c:pt idx="141">
                  <c:v>566378.05744999996</c:v>
                </c:pt>
                <c:pt idx="142">
                  <c:v>760038.66200999997</c:v>
                </c:pt>
                <c:pt idx="143">
                  <c:v>1718195.83892</c:v>
                </c:pt>
                <c:pt idx="144">
                  <c:v>1546091.2754200001</c:v>
                </c:pt>
                <c:pt idx="145">
                  <c:v>1630662.58656</c:v>
                </c:pt>
                <c:pt idx="146">
                  <c:v>1596467.1303099999</c:v>
                </c:pt>
                <c:pt idx="147">
                  <c:v>1334843.47004</c:v>
                </c:pt>
                <c:pt idx="148">
                  <c:v>1386285.6142299999</c:v>
                </c:pt>
                <c:pt idx="149">
                  <c:v>1275461.0925499999</c:v>
                </c:pt>
                <c:pt idx="150">
                  <c:v>1337098.4887699999</c:v>
                </c:pt>
                <c:pt idx="151">
                  <c:v>1299305.7086799999</c:v>
                </c:pt>
                <c:pt idx="152">
                  <c:v>1356901.7785499999</c:v>
                </c:pt>
                <c:pt idx="153">
                  <c:v>1369430.594</c:v>
                </c:pt>
                <c:pt idx="154">
                  <c:v>1398900.7744499999</c:v>
                </c:pt>
                <c:pt idx="155">
                  <c:v>1347188.2092800001</c:v>
                </c:pt>
                <c:pt idx="156">
                  <c:v>1307115.5269200001</c:v>
                </c:pt>
                <c:pt idx="157">
                  <c:v>1261962.2517500001</c:v>
                </c:pt>
                <c:pt idx="158">
                  <c:v>763568.95372999995</c:v>
                </c:pt>
                <c:pt idx="159">
                  <c:v>881112.42006999999</c:v>
                </c:pt>
                <c:pt idx="160">
                  <c:v>894627.97979999997</c:v>
                </c:pt>
                <c:pt idx="161">
                  <c:v>1221917.9408100001</c:v>
                </c:pt>
                <c:pt idx="162">
                  <c:v>1035190.14991</c:v>
                </c:pt>
                <c:pt idx="163">
                  <c:v>1014853.69148</c:v>
                </c:pt>
                <c:pt idx="164">
                  <c:v>1308454.8210799999</c:v>
                </c:pt>
                <c:pt idx="165">
                  <c:v>1387455.4263200001</c:v>
                </c:pt>
                <c:pt idx="166">
                  <c:v>1479768.77296</c:v>
                </c:pt>
                <c:pt idx="167">
                  <c:v>1384186.56464</c:v>
                </c:pt>
                <c:pt idx="168">
                  <c:v>1348906.5343899999</c:v>
                </c:pt>
                <c:pt idx="169">
                  <c:v>1249886.15524</c:v>
                </c:pt>
                <c:pt idx="170">
                  <c:v>1264947.2563700001</c:v>
                </c:pt>
                <c:pt idx="171">
                  <c:v>1321736.6672799999</c:v>
                </c:pt>
                <c:pt idx="172">
                  <c:v>1284016.2761599999</c:v>
                </c:pt>
                <c:pt idx="173">
                  <c:v>985031.68579000002</c:v>
                </c:pt>
                <c:pt idx="174">
                  <c:v>1259020.9976999999</c:v>
                </c:pt>
                <c:pt idx="175">
                  <c:v>1181104.44041</c:v>
                </c:pt>
                <c:pt idx="176">
                  <c:v>1237678.1748599999</c:v>
                </c:pt>
                <c:pt idx="177">
                  <c:v>1221484.0742899999</c:v>
                </c:pt>
                <c:pt idx="178">
                  <c:v>1271530.9750900001</c:v>
                </c:pt>
                <c:pt idx="179">
                  <c:v>1282226.2227</c:v>
                </c:pt>
                <c:pt idx="180">
                  <c:v>895965.19252000004</c:v>
                </c:pt>
                <c:pt idx="181">
                  <c:v>815267.91532999999</c:v>
                </c:pt>
                <c:pt idx="182">
                  <c:v>1034247.66765</c:v>
                </c:pt>
                <c:pt idx="183">
                  <c:v>1184953.60412</c:v>
                </c:pt>
                <c:pt idx="184">
                  <c:v>1265222.63372</c:v>
                </c:pt>
                <c:pt idx="185">
                  <c:v>1136710.42988</c:v>
                </c:pt>
                <c:pt idx="186">
                  <c:v>1143001.00495</c:v>
                </c:pt>
                <c:pt idx="187">
                  <c:v>1187609.0270799999</c:v>
                </c:pt>
                <c:pt idx="188">
                  <c:v>1166739.4503200001</c:v>
                </c:pt>
                <c:pt idx="189">
                  <c:v>1226030.4646300001</c:v>
                </c:pt>
                <c:pt idx="190">
                  <c:v>1047448.5905</c:v>
                </c:pt>
                <c:pt idx="191">
                  <c:v>1053871.16768</c:v>
                </c:pt>
                <c:pt idx="192">
                  <c:v>903371.04483000003</c:v>
                </c:pt>
                <c:pt idx="193">
                  <c:v>1029471.01456</c:v>
                </c:pt>
                <c:pt idx="194">
                  <c:v>1012110.9848</c:v>
                </c:pt>
                <c:pt idx="195">
                  <c:v>1429979.65588</c:v>
                </c:pt>
                <c:pt idx="196">
                  <c:v>1392845.0037400001</c:v>
                </c:pt>
                <c:pt idx="197">
                  <c:v>1317225.3603699999</c:v>
                </c:pt>
                <c:pt idx="198">
                  <c:v>1250742.2908900001</c:v>
                </c:pt>
                <c:pt idx="199">
                  <c:v>1259906.0683800001</c:v>
                </c:pt>
                <c:pt idx="200">
                  <c:v>1247877.7022800001</c:v>
                </c:pt>
                <c:pt idx="201">
                  <c:v>1177715.83873</c:v>
                </c:pt>
                <c:pt idx="202">
                  <c:v>1112606.59038</c:v>
                </c:pt>
                <c:pt idx="203">
                  <c:v>1158945.6443400001</c:v>
                </c:pt>
                <c:pt idx="204">
                  <c:v>1091236.6073</c:v>
                </c:pt>
                <c:pt idx="205">
                  <c:v>792139.82979999995</c:v>
                </c:pt>
                <c:pt idx="206">
                  <c:v>853741.94625000004</c:v>
                </c:pt>
                <c:pt idx="207">
                  <c:v>843179.42208000005</c:v>
                </c:pt>
                <c:pt idx="208">
                  <c:v>854049.06712999998</c:v>
                </c:pt>
                <c:pt idx="209">
                  <c:v>1435799.7819000001</c:v>
                </c:pt>
                <c:pt idx="210">
                  <c:v>1434007.5740799999</c:v>
                </c:pt>
                <c:pt idx="211">
                  <c:v>1379599.9475400001</c:v>
                </c:pt>
                <c:pt idx="212">
                  <c:v>1153556.1421999999</c:v>
                </c:pt>
                <c:pt idx="213">
                  <c:v>1105113.58699</c:v>
                </c:pt>
                <c:pt idx="214">
                  <c:v>1234184.16346</c:v>
                </c:pt>
                <c:pt idx="215">
                  <c:v>1251564.48523</c:v>
                </c:pt>
                <c:pt idx="216">
                  <c:v>1258798.49343</c:v>
                </c:pt>
                <c:pt idx="217">
                  <c:v>1213632.67401</c:v>
                </c:pt>
                <c:pt idx="218">
                  <c:v>1167213.46572</c:v>
                </c:pt>
                <c:pt idx="219">
                  <c:v>1158574.6158700001</c:v>
                </c:pt>
                <c:pt idx="220">
                  <c:v>1157377.2721800001</c:v>
                </c:pt>
                <c:pt idx="221">
                  <c:v>1157029.5539299999</c:v>
                </c:pt>
                <c:pt idx="222">
                  <c:v>1090864.58073</c:v>
                </c:pt>
                <c:pt idx="223">
                  <c:v>817339.69405000005</c:v>
                </c:pt>
                <c:pt idx="224">
                  <c:v>731280.03260000004</c:v>
                </c:pt>
                <c:pt idx="225">
                  <c:v>673895.59672999999</c:v>
                </c:pt>
                <c:pt idx="226">
                  <c:v>657392.98286999995</c:v>
                </c:pt>
                <c:pt idx="227">
                  <c:v>753808.25124999997</c:v>
                </c:pt>
                <c:pt idx="228">
                  <c:v>701135.98733000003</c:v>
                </c:pt>
                <c:pt idx="229">
                  <c:v>672989.86878000002</c:v>
                </c:pt>
                <c:pt idx="230">
                  <c:v>674326.47675000003</c:v>
                </c:pt>
                <c:pt idx="231">
                  <c:v>663665.73572999996</c:v>
                </c:pt>
                <c:pt idx="232">
                  <c:v>421408.41936</c:v>
                </c:pt>
                <c:pt idx="233">
                  <c:v>491806.95250000001</c:v>
                </c:pt>
                <c:pt idx="234">
                  <c:v>498018.12195</c:v>
                </c:pt>
                <c:pt idx="235">
                  <c:v>494522.8187</c:v>
                </c:pt>
                <c:pt idx="236">
                  <c:v>493470.30791999999</c:v>
                </c:pt>
                <c:pt idx="237">
                  <c:v>495110.85622999998</c:v>
                </c:pt>
                <c:pt idx="238">
                  <c:v>483553.88378999999</c:v>
                </c:pt>
                <c:pt idx="239">
                  <c:v>340837.75601000001</c:v>
                </c:pt>
                <c:pt idx="240">
                  <c:v>285995.89017999999</c:v>
                </c:pt>
                <c:pt idx="241">
                  <c:v>281964.90379000001</c:v>
                </c:pt>
                <c:pt idx="242">
                  <c:v>308197.70408</c:v>
                </c:pt>
                <c:pt idx="243">
                  <c:v>338724.74403</c:v>
                </c:pt>
                <c:pt idx="244">
                  <c:v>277705.88283000002</c:v>
                </c:pt>
                <c:pt idx="245">
                  <c:v>248011.39399000001</c:v>
                </c:pt>
                <c:pt idx="246">
                  <c:v>243498.44760000001</c:v>
                </c:pt>
                <c:pt idx="247">
                  <c:v>217378.93839</c:v>
                </c:pt>
                <c:pt idx="248">
                  <c:v>208433.88722</c:v>
                </c:pt>
                <c:pt idx="249">
                  <c:v>194666.08652000001</c:v>
                </c:pt>
                <c:pt idx="250">
                  <c:v>199224.46776999999</c:v>
                </c:pt>
                <c:pt idx="251">
                  <c:v>199141.09099999999</c:v>
                </c:pt>
                <c:pt idx="252">
                  <c:v>177647.16193999999</c:v>
                </c:pt>
                <c:pt idx="253">
                  <c:v>177647.16193999999</c:v>
                </c:pt>
                <c:pt idx="254">
                  <c:v>169732.64807</c:v>
                </c:pt>
                <c:pt idx="255">
                  <c:v>166449.50188</c:v>
                </c:pt>
                <c:pt idx="256">
                  <c:v>167190.55923000001</c:v>
                </c:pt>
                <c:pt idx="257">
                  <c:v>136630.01918</c:v>
                </c:pt>
                <c:pt idx="258">
                  <c:v>222973.43875999999</c:v>
                </c:pt>
                <c:pt idx="259">
                  <c:v>133920.19907999999</c:v>
                </c:pt>
                <c:pt idx="260">
                  <c:v>134295.25915999999</c:v>
                </c:pt>
                <c:pt idx="261">
                  <c:v>133639.20465999999</c:v>
                </c:pt>
                <c:pt idx="262">
                  <c:v>133066.77118000001</c:v>
                </c:pt>
                <c:pt idx="263">
                  <c:v>133246.78567000001</c:v>
                </c:pt>
                <c:pt idx="264">
                  <c:v>138134.95767</c:v>
                </c:pt>
                <c:pt idx="265">
                  <c:v>138090.13748</c:v>
                </c:pt>
                <c:pt idx="266">
                  <c:v>135654.21169</c:v>
                </c:pt>
                <c:pt idx="267">
                  <c:v>156082.45910000001</c:v>
                </c:pt>
                <c:pt idx="268">
                  <c:v>139930.32811999999</c:v>
                </c:pt>
                <c:pt idx="269">
                  <c:v>142649.13196</c:v>
                </c:pt>
                <c:pt idx="270">
                  <c:v>134914.40844999999</c:v>
                </c:pt>
                <c:pt idx="271">
                  <c:v>132703.52113000001</c:v>
                </c:pt>
                <c:pt idx="272">
                  <c:v>133699.6832</c:v>
                </c:pt>
                <c:pt idx="273">
                  <c:v>133236.16939</c:v>
                </c:pt>
                <c:pt idx="274">
                  <c:v>133556.31617999999</c:v>
                </c:pt>
                <c:pt idx="275">
                  <c:v>144299.00872000001</c:v>
                </c:pt>
                <c:pt idx="276">
                  <c:v>127796.9088</c:v>
                </c:pt>
                <c:pt idx="277">
                  <c:v>126139.1468</c:v>
                </c:pt>
                <c:pt idx="278">
                  <c:v>127102.70761</c:v>
                </c:pt>
                <c:pt idx="279">
                  <c:v>278851.45500000002</c:v>
                </c:pt>
                <c:pt idx="280">
                  <c:v>99535.075979999994</c:v>
                </c:pt>
                <c:pt idx="281">
                  <c:v>100549.74437</c:v>
                </c:pt>
                <c:pt idx="282">
                  <c:v>105783.9293</c:v>
                </c:pt>
                <c:pt idx="283">
                  <c:v>99089.300789999994</c:v>
                </c:pt>
                <c:pt idx="284">
                  <c:v>85511.366670000003</c:v>
                </c:pt>
                <c:pt idx="285">
                  <c:v>85539.635869999998</c:v>
                </c:pt>
                <c:pt idx="286">
                  <c:v>85609.148499999996</c:v>
                </c:pt>
                <c:pt idx="287">
                  <c:v>86794.424559999999</c:v>
                </c:pt>
                <c:pt idx="288">
                  <c:v>93209.438519999996</c:v>
                </c:pt>
                <c:pt idx="289">
                  <c:v>110429.44455</c:v>
                </c:pt>
                <c:pt idx="290">
                  <c:v>103431.64804</c:v>
                </c:pt>
                <c:pt idx="291">
                  <c:v>100759.85399</c:v>
                </c:pt>
                <c:pt idx="292">
                  <c:v>143961.37035000001</c:v>
                </c:pt>
                <c:pt idx="293">
                  <c:v>138815.10472999999</c:v>
                </c:pt>
                <c:pt idx="294">
                  <c:v>164286.68911000001</c:v>
                </c:pt>
                <c:pt idx="295">
                  <c:v>87739.331009999994</c:v>
                </c:pt>
                <c:pt idx="296">
                  <c:v>89507.790779999996</c:v>
                </c:pt>
                <c:pt idx="297">
                  <c:v>67217.706099999996</c:v>
                </c:pt>
                <c:pt idx="298">
                  <c:v>67266.263640000005</c:v>
                </c:pt>
                <c:pt idx="299">
                  <c:v>68766.669959999999</c:v>
                </c:pt>
                <c:pt idx="300">
                  <c:v>67702.471420000002</c:v>
                </c:pt>
                <c:pt idx="301">
                  <c:v>68022.921780000004</c:v>
                </c:pt>
                <c:pt idx="302">
                  <c:v>67848.287809999994</c:v>
                </c:pt>
                <c:pt idx="303">
                  <c:v>67936.136240000007</c:v>
                </c:pt>
                <c:pt idx="304">
                  <c:v>67347.882440000001</c:v>
                </c:pt>
                <c:pt idx="305">
                  <c:v>67260.846739999994</c:v>
                </c:pt>
                <c:pt idx="306">
                  <c:v>67973.227190000005</c:v>
                </c:pt>
                <c:pt idx="307">
                  <c:v>63864.975209999997</c:v>
                </c:pt>
                <c:pt idx="308">
                  <c:v>50579.568180000002</c:v>
                </c:pt>
                <c:pt idx="309">
                  <c:v>52033.002039999999</c:v>
                </c:pt>
                <c:pt idx="310">
                  <c:v>68486.65079</c:v>
                </c:pt>
                <c:pt idx="311">
                  <c:v>69705.809770000007</c:v>
                </c:pt>
                <c:pt idx="312">
                  <c:v>68910.149560000005</c:v>
                </c:pt>
                <c:pt idx="313">
                  <c:v>65998.828890000004</c:v>
                </c:pt>
                <c:pt idx="314">
                  <c:v>56581.98777</c:v>
                </c:pt>
                <c:pt idx="315">
                  <c:v>59227.965669999998</c:v>
                </c:pt>
                <c:pt idx="316">
                  <c:v>68596.002779999995</c:v>
                </c:pt>
                <c:pt idx="317">
                  <c:v>68385.103650000005</c:v>
                </c:pt>
                <c:pt idx="318">
                  <c:v>59469.908750000002</c:v>
                </c:pt>
                <c:pt idx="319">
                  <c:v>57573.863149999997</c:v>
                </c:pt>
                <c:pt idx="320">
                  <c:v>54834.572870000004</c:v>
                </c:pt>
                <c:pt idx="321">
                  <c:v>60842.674319999998</c:v>
                </c:pt>
                <c:pt idx="322">
                  <c:v>54062.607060000002</c:v>
                </c:pt>
                <c:pt idx="323">
                  <c:v>42327.87917</c:v>
                </c:pt>
                <c:pt idx="324">
                  <c:v>45702.494749999998</c:v>
                </c:pt>
                <c:pt idx="325">
                  <c:v>52703.005689999998</c:v>
                </c:pt>
                <c:pt idx="326">
                  <c:v>51106.764710000003</c:v>
                </c:pt>
                <c:pt idx="327">
                  <c:v>50644.58365</c:v>
                </c:pt>
                <c:pt idx="328">
                  <c:v>96347.453420000005</c:v>
                </c:pt>
                <c:pt idx="329">
                  <c:v>50778.433210000003</c:v>
                </c:pt>
                <c:pt idx="330">
                  <c:v>50782.566579999999</c:v>
                </c:pt>
                <c:pt idx="331">
                  <c:v>52072.650379999999</c:v>
                </c:pt>
                <c:pt idx="332">
                  <c:v>30624.48472</c:v>
                </c:pt>
                <c:pt idx="333">
                  <c:v>31070.390619999998</c:v>
                </c:pt>
                <c:pt idx="334">
                  <c:v>31328.202099999999</c:v>
                </c:pt>
                <c:pt idx="335">
                  <c:v>32036.858120000001</c:v>
                </c:pt>
                <c:pt idx="336">
                  <c:v>40175.997840000004</c:v>
                </c:pt>
                <c:pt idx="337">
                  <c:v>41539.143750000003</c:v>
                </c:pt>
                <c:pt idx="338">
                  <c:v>79857.530729999999</c:v>
                </c:pt>
                <c:pt idx="339">
                  <c:v>80072.948650000006</c:v>
                </c:pt>
                <c:pt idx="340">
                  <c:v>77417.710609999995</c:v>
                </c:pt>
                <c:pt idx="341">
                  <c:v>72585.313089999996</c:v>
                </c:pt>
                <c:pt idx="342">
                  <c:v>33703.998579999999</c:v>
                </c:pt>
                <c:pt idx="343">
                  <c:v>104385.27529000001</c:v>
                </c:pt>
                <c:pt idx="344">
                  <c:v>159097.38081</c:v>
                </c:pt>
                <c:pt idx="345">
                  <c:v>123611.0707</c:v>
                </c:pt>
                <c:pt idx="346">
                  <c:v>90549.067569999999</c:v>
                </c:pt>
                <c:pt idx="347">
                  <c:v>60384.543919999996</c:v>
                </c:pt>
                <c:pt idx="348">
                  <c:v>13187.283750000001</c:v>
                </c:pt>
                <c:pt idx="349">
                  <c:v>27128.83828</c:v>
                </c:pt>
                <c:pt idx="350">
                  <c:v>26011.855179999999</c:v>
                </c:pt>
                <c:pt idx="351">
                  <c:v>33656.387549999999</c:v>
                </c:pt>
                <c:pt idx="352">
                  <c:v>35206.40178</c:v>
                </c:pt>
                <c:pt idx="353">
                  <c:v>128712.89405</c:v>
                </c:pt>
                <c:pt idx="354">
                  <c:v>124394.21365999999</c:v>
                </c:pt>
                <c:pt idx="355">
                  <c:v>23606.606159999999</c:v>
                </c:pt>
                <c:pt idx="356">
                  <c:v>91576.385630000004</c:v>
                </c:pt>
                <c:pt idx="357">
                  <c:v>110018.10526</c:v>
                </c:pt>
                <c:pt idx="358">
                  <c:v>91545.308080000003</c:v>
                </c:pt>
                <c:pt idx="359">
                  <c:v>24789.533930000001</c:v>
                </c:pt>
                <c:pt idx="360">
                  <c:v>32712.286950000002</c:v>
                </c:pt>
                <c:pt idx="361">
                  <c:v>50754.21142</c:v>
                </c:pt>
                <c:pt idx="362">
                  <c:v>55720.394740000003</c:v>
                </c:pt>
                <c:pt idx="363">
                  <c:v>51196.568039999998</c:v>
                </c:pt>
                <c:pt idx="364">
                  <c:v>35711.29103</c:v>
                </c:pt>
                <c:pt idx="365">
                  <c:v>30892.859929999999</c:v>
                </c:pt>
                <c:pt idx="366">
                  <c:v>39047.511129999999</c:v>
                </c:pt>
                <c:pt idx="367">
                  <c:v>32793.128340000003</c:v>
                </c:pt>
                <c:pt idx="368">
                  <c:v>21003.166079999999</c:v>
                </c:pt>
                <c:pt idx="369">
                  <c:v>21773.044539999999</c:v>
                </c:pt>
                <c:pt idx="370">
                  <c:v>21223.244839999999</c:v>
                </c:pt>
                <c:pt idx="371">
                  <c:v>22297.04103</c:v>
                </c:pt>
                <c:pt idx="372">
                  <c:v>92163.991200000004</c:v>
                </c:pt>
                <c:pt idx="373">
                  <c:v>84764.186960000006</c:v>
                </c:pt>
                <c:pt idx="374">
                  <c:v>22615.79578</c:v>
                </c:pt>
                <c:pt idx="375">
                  <c:v>15487.30025</c:v>
                </c:pt>
                <c:pt idx="376">
                  <c:v>15126.686030000001</c:v>
                </c:pt>
                <c:pt idx="377">
                  <c:v>19269.945390000001</c:v>
                </c:pt>
                <c:pt idx="378">
                  <c:v>22593.522349999999</c:v>
                </c:pt>
                <c:pt idx="379">
                  <c:v>19345.053500000002</c:v>
                </c:pt>
                <c:pt idx="380">
                  <c:v>10870.982690000001</c:v>
                </c:pt>
                <c:pt idx="381">
                  <c:v>11615.487349999999</c:v>
                </c:pt>
                <c:pt idx="382">
                  <c:v>11263.639230000001</c:v>
                </c:pt>
                <c:pt idx="383">
                  <c:v>16829.728419999999</c:v>
                </c:pt>
                <c:pt idx="384">
                  <c:v>10222.29204</c:v>
                </c:pt>
                <c:pt idx="385">
                  <c:v>12368.54731</c:v>
                </c:pt>
                <c:pt idx="386">
                  <c:v>10890.078680000001</c:v>
                </c:pt>
                <c:pt idx="387">
                  <c:v>19916.56698</c:v>
                </c:pt>
                <c:pt idx="388">
                  <c:v>50276.24278</c:v>
                </c:pt>
                <c:pt idx="389">
                  <c:v>47603.248440000003</c:v>
                </c:pt>
                <c:pt idx="390">
                  <c:v>19237.143550000001</c:v>
                </c:pt>
                <c:pt idx="391">
                  <c:v>7870.7324500000004</c:v>
                </c:pt>
                <c:pt idx="392">
                  <c:v>8528.7838800000009</c:v>
                </c:pt>
                <c:pt idx="393">
                  <c:v>8571.2198100000005</c:v>
                </c:pt>
                <c:pt idx="394">
                  <c:v>91913.661890000003</c:v>
                </c:pt>
                <c:pt idx="395">
                  <c:v>9254.5459699999992</c:v>
                </c:pt>
                <c:pt idx="396">
                  <c:v>17258.775379999999</c:v>
                </c:pt>
                <c:pt idx="397">
                  <c:v>13019.23371</c:v>
                </c:pt>
                <c:pt idx="398">
                  <c:v>20630.69385</c:v>
                </c:pt>
                <c:pt idx="399">
                  <c:v>17838.8956</c:v>
                </c:pt>
                <c:pt idx="400">
                  <c:v>19388.221679999999</c:v>
                </c:pt>
                <c:pt idx="401">
                  <c:v>16970.33397</c:v>
                </c:pt>
                <c:pt idx="402">
                  <c:v>16336.66145</c:v>
                </c:pt>
                <c:pt idx="403">
                  <c:v>38968.976300000002</c:v>
                </c:pt>
                <c:pt idx="404">
                  <c:v>34526.711620000002</c:v>
                </c:pt>
                <c:pt idx="405">
                  <c:v>50837.136030000001</c:v>
                </c:pt>
                <c:pt idx="406">
                  <c:v>14971.37578</c:v>
                </c:pt>
                <c:pt idx="407">
                  <c:v>15699.574360000001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53904"/>
        <c:axId val="663357040"/>
      </c:lineChart>
      <c:catAx>
        <c:axId val="66335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3357040"/>
        <c:crosses val="autoZero"/>
        <c:auto val="1"/>
        <c:lblAlgn val="ctr"/>
        <c:lblOffset val="100"/>
        <c:noMultiLvlLbl val="0"/>
      </c:catAx>
      <c:valAx>
        <c:axId val="6633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33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15</xdr:row>
      <xdr:rowOff>0</xdr:rowOff>
    </xdr:from>
    <xdr:to>
      <xdr:col>7</xdr:col>
      <xdr:colOff>450850</xdr:colOff>
      <xdr:row>29</xdr:row>
      <xdr:rowOff>34925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546100</xdr:colOff>
      <xdr:row>14</xdr:row>
      <xdr:rowOff>174625</xdr:rowOff>
    </xdr:from>
    <xdr:to>
      <xdr:col>12</xdr:col>
      <xdr:colOff>130175</xdr:colOff>
      <xdr:row>29</xdr:row>
      <xdr:rowOff>12700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263525</xdr:colOff>
      <xdr:row>14</xdr:row>
      <xdr:rowOff>165099</xdr:rowOff>
    </xdr:from>
    <xdr:to>
      <xdr:col>16</xdr:col>
      <xdr:colOff>412750</xdr:colOff>
      <xdr:row>29</xdr:row>
      <xdr:rowOff>31749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403225</xdr:colOff>
      <xdr:row>0</xdr:row>
      <xdr:rowOff>0</xdr:rowOff>
    </xdr:from>
    <xdr:to>
      <xdr:col>14</xdr:col>
      <xdr:colOff>635000</xdr:colOff>
      <xdr:row>14</xdr:row>
      <xdr:rowOff>123825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IntrTransp-Luini19-7-19matur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IntrTransp-Luini19-7-19maturationMeBoun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IntrTransp-Luini19-7-19maturation'''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IntrTransp-Luini19-7-19maturation''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IntrTransp-Luini19-7-19maturationAgg'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IntrTransp3"/>
      <sheetName val="MembraneMarker"/>
      <sheetName val="SolubleMarker"/>
    </sheetNames>
    <sheetDataSet>
      <sheetData sheetId="0">
        <row r="1">
          <cell r="A1" t="str">
            <v>albumin</v>
          </cell>
          <cell r="B1" t="str">
            <v>albuminRabA</v>
          </cell>
          <cell r="C1" t="str">
            <v>albuminRabB</v>
          </cell>
          <cell r="D1" t="str">
            <v>albuminRabC</v>
          </cell>
          <cell r="E1" t="str">
            <v>albuminRabD</v>
          </cell>
          <cell r="F1" t="str">
            <v>albuminRabE</v>
          </cell>
          <cell r="P1" t="str">
            <v>ManI</v>
          </cell>
          <cell r="Q1" t="str">
            <v>ManIRabA</v>
          </cell>
          <cell r="R1" t="str">
            <v>ManIRabB</v>
          </cell>
          <cell r="S1" t="str">
            <v>ManIRabC</v>
          </cell>
          <cell r="T1" t="str">
            <v>ManIRabD</v>
          </cell>
          <cell r="U1" t="str">
            <v>ManIRabE</v>
          </cell>
          <cell r="AI1" t="str">
            <v>ProC</v>
          </cell>
          <cell r="AJ1" t="str">
            <v>ProCRabA</v>
          </cell>
          <cell r="AK1" t="str">
            <v>ProCRabB</v>
          </cell>
          <cell r="AL1" t="str">
            <v>ProCRabC</v>
          </cell>
          <cell r="AM1" t="str">
            <v>ProCRabD</v>
          </cell>
          <cell r="AN1" t="str">
            <v>ProCRabE</v>
          </cell>
          <cell r="BB1" t="str">
            <v>VSVG</v>
          </cell>
          <cell r="BC1" t="str">
            <v>VSVGRabA</v>
          </cell>
          <cell r="BD1" t="str">
            <v>VSVGRabB</v>
          </cell>
          <cell r="BE1" t="str">
            <v>VSVGRabC</v>
          </cell>
          <cell r="BF1" t="str">
            <v>VSVGRabD</v>
          </cell>
          <cell r="BG1" t="str">
            <v>VSVGRabE</v>
          </cell>
        </row>
        <row r="2">
          <cell r="A2">
            <v>0</v>
          </cell>
          <cell r="B2">
            <v>17983205.473710001</v>
          </cell>
          <cell r="C2">
            <v>1414422.0903</v>
          </cell>
          <cell r="D2">
            <v>889381.19106999994</v>
          </cell>
          <cell r="E2">
            <v>86686.485339999999</v>
          </cell>
          <cell r="F2">
            <v>0</v>
          </cell>
          <cell r="P2">
            <v>0</v>
          </cell>
          <cell r="Q2">
            <v>1698558.6908199999</v>
          </cell>
          <cell r="R2">
            <v>160695.50198999999</v>
          </cell>
          <cell r="S2">
            <v>91862.812080000003</v>
          </cell>
          <cell r="T2">
            <v>9345.9913799999995</v>
          </cell>
          <cell r="U2">
            <v>0</v>
          </cell>
          <cell r="AI2">
            <v>0</v>
          </cell>
          <cell r="AJ2">
            <v>10542462.77636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BB2">
            <v>0</v>
          </cell>
          <cell r="BC2">
            <v>1697984.5112999999</v>
          </cell>
          <cell r="BD2">
            <v>170294.78633</v>
          </cell>
          <cell r="BE2">
            <v>83799.360570000004</v>
          </cell>
          <cell r="BF2">
            <v>8384.33806</v>
          </cell>
          <cell r="BG2">
            <v>0</v>
          </cell>
        </row>
        <row r="3">
          <cell r="A3">
            <v>0</v>
          </cell>
          <cell r="B3">
            <v>15457116.92097</v>
          </cell>
          <cell r="C3">
            <v>3498036.86974</v>
          </cell>
          <cell r="D3">
            <v>1094474.38283</v>
          </cell>
          <cell r="E3">
            <v>321421.81361999997</v>
          </cell>
          <cell r="F3">
            <v>2645.25326</v>
          </cell>
          <cell r="P3">
            <v>0</v>
          </cell>
          <cell r="Q3">
            <v>1284916.7429500001</v>
          </cell>
          <cell r="R3">
            <v>554004.36526999995</v>
          </cell>
          <cell r="S3">
            <v>82836.228900000002</v>
          </cell>
          <cell r="T3">
            <v>38705.659140000003</v>
          </cell>
          <cell r="U3">
            <v>0</v>
          </cell>
          <cell r="AI3">
            <v>0</v>
          </cell>
          <cell r="AJ3">
            <v>10542462.77636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BB3">
            <v>0</v>
          </cell>
          <cell r="BC3">
            <v>1282220.5831500001</v>
          </cell>
          <cell r="BD3">
            <v>361923.01069999998</v>
          </cell>
          <cell r="BE3">
            <v>262988.85674999998</v>
          </cell>
          <cell r="BF3">
            <v>53330.545660000003</v>
          </cell>
          <cell r="BG3">
            <v>0</v>
          </cell>
        </row>
        <row r="4">
          <cell r="A4">
            <v>0</v>
          </cell>
          <cell r="B4">
            <v>13051268.20417</v>
          </cell>
          <cell r="C4">
            <v>3600838.18542</v>
          </cell>
          <cell r="D4">
            <v>1325151.4672000001</v>
          </cell>
          <cell r="E4">
            <v>2024215.0205399999</v>
          </cell>
          <cell r="F4">
            <v>372222.36309</v>
          </cell>
          <cell r="P4">
            <v>0</v>
          </cell>
          <cell r="Q4">
            <v>1123510.43768</v>
          </cell>
          <cell r="R4">
            <v>488938.03382999997</v>
          </cell>
          <cell r="S4">
            <v>138761.99877000001</v>
          </cell>
          <cell r="T4">
            <v>181798.77069</v>
          </cell>
          <cell r="U4">
            <v>27453.755300000001</v>
          </cell>
          <cell r="AI4">
            <v>0</v>
          </cell>
          <cell r="AJ4">
            <v>5391200.8542299997</v>
          </cell>
          <cell r="AK4">
            <v>4807844.4606600003</v>
          </cell>
          <cell r="AL4">
            <v>343417.46148</v>
          </cell>
          <cell r="AM4">
            <v>0</v>
          </cell>
          <cell r="AN4">
            <v>0</v>
          </cell>
          <cell r="BB4">
            <v>0</v>
          </cell>
          <cell r="BC4">
            <v>1100694.18591</v>
          </cell>
          <cell r="BD4">
            <v>316930.51640000002</v>
          </cell>
          <cell r="BE4">
            <v>185774.98097999999</v>
          </cell>
          <cell r="BF4">
            <v>291068.64727000002</v>
          </cell>
          <cell r="BG4">
            <v>65994.665710000001</v>
          </cell>
        </row>
        <row r="5">
          <cell r="A5">
            <v>0</v>
          </cell>
          <cell r="B5">
            <v>12070912.537450001</v>
          </cell>
          <cell r="C5">
            <v>4517864.3185099997</v>
          </cell>
          <cell r="D5">
            <v>1427373.80962</v>
          </cell>
          <cell r="E5">
            <v>1985264.8220500001</v>
          </cell>
          <cell r="F5">
            <v>372279.75277999998</v>
          </cell>
          <cell r="P5">
            <v>0</v>
          </cell>
          <cell r="Q5">
            <v>1013181.76324</v>
          </cell>
          <cell r="R5">
            <v>877862.29764999996</v>
          </cell>
          <cell r="S5">
            <v>52390.284099999997</v>
          </cell>
          <cell r="T5">
            <v>16777.565460000002</v>
          </cell>
          <cell r="U5">
            <v>251.08581000000001</v>
          </cell>
          <cell r="AI5">
            <v>0</v>
          </cell>
          <cell r="AJ5">
            <v>5391200.8542299997</v>
          </cell>
          <cell r="AK5">
            <v>4807844.4606600003</v>
          </cell>
          <cell r="AL5">
            <v>343417.46148</v>
          </cell>
          <cell r="AM5">
            <v>0</v>
          </cell>
          <cell r="AN5">
            <v>0</v>
          </cell>
          <cell r="BB5">
            <v>0</v>
          </cell>
          <cell r="BC5">
            <v>976622.33186999999</v>
          </cell>
          <cell r="BD5">
            <v>249158.24457000001</v>
          </cell>
          <cell r="BE5">
            <v>258668.54748000001</v>
          </cell>
          <cell r="BF5">
            <v>391379.67463000002</v>
          </cell>
          <cell r="BG5">
            <v>84634.197709999993</v>
          </cell>
        </row>
        <row r="6">
          <cell r="A6">
            <v>0</v>
          </cell>
          <cell r="B6">
            <v>11650859.83623</v>
          </cell>
          <cell r="C6">
            <v>4688724.7661499996</v>
          </cell>
          <cell r="D6">
            <v>1349547.4593400001</v>
          </cell>
          <cell r="E6">
            <v>2113179.3065499999</v>
          </cell>
          <cell r="F6">
            <v>571383.87216000003</v>
          </cell>
          <cell r="P6">
            <v>0</v>
          </cell>
          <cell r="Q6">
            <v>915907.21175000002</v>
          </cell>
          <cell r="R6">
            <v>971591.38500999997</v>
          </cell>
          <cell r="S6">
            <v>49739.224999999999</v>
          </cell>
          <cell r="T6">
            <v>20247.093209999999</v>
          </cell>
          <cell r="U6">
            <v>2978.0812900000001</v>
          </cell>
          <cell r="AI6">
            <v>0</v>
          </cell>
          <cell r="AJ6">
            <v>5391200.8542299997</v>
          </cell>
          <cell r="AK6">
            <v>4807844.4606600003</v>
          </cell>
          <cell r="AL6">
            <v>343417.46148</v>
          </cell>
          <cell r="AM6">
            <v>0</v>
          </cell>
          <cell r="AN6">
            <v>0</v>
          </cell>
          <cell r="BB6">
            <v>0</v>
          </cell>
          <cell r="BC6">
            <v>893786.03443999996</v>
          </cell>
          <cell r="BD6">
            <v>329618.53843999997</v>
          </cell>
          <cell r="BE6">
            <v>254470.38428</v>
          </cell>
          <cell r="BF6">
            <v>395270.64350000001</v>
          </cell>
          <cell r="BG6">
            <v>87317.395610000007</v>
          </cell>
        </row>
        <row r="7">
          <cell r="A7">
            <v>0</v>
          </cell>
          <cell r="B7">
            <v>11457936.1556</v>
          </cell>
          <cell r="C7">
            <v>4767511.8994500004</v>
          </cell>
          <cell r="D7">
            <v>1301332.20202</v>
          </cell>
          <cell r="E7">
            <v>2304647.2589699998</v>
          </cell>
          <cell r="F7">
            <v>542267.72438000003</v>
          </cell>
          <cell r="P7">
            <v>0</v>
          </cell>
          <cell r="Q7">
            <v>902853.1213</v>
          </cell>
          <cell r="R7">
            <v>980484.54261999996</v>
          </cell>
          <cell r="S7">
            <v>47981.175730000003</v>
          </cell>
          <cell r="T7">
            <v>25439.947690000001</v>
          </cell>
          <cell r="U7">
            <v>3704.20892</v>
          </cell>
          <cell r="AI7">
            <v>0</v>
          </cell>
          <cell r="AJ7">
            <v>5391200.8542299997</v>
          </cell>
          <cell r="AK7">
            <v>4807844.4606600003</v>
          </cell>
          <cell r="AL7">
            <v>343417.46148</v>
          </cell>
          <cell r="AM7">
            <v>0</v>
          </cell>
          <cell r="AN7">
            <v>0</v>
          </cell>
          <cell r="BB7">
            <v>0</v>
          </cell>
          <cell r="BC7">
            <v>861256.02775000001</v>
          </cell>
          <cell r="BD7">
            <v>359230.06576999999</v>
          </cell>
          <cell r="BE7">
            <v>300120.24171999999</v>
          </cell>
          <cell r="BF7">
            <v>297206.35064999998</v>
          </cell>
          <cell r="BG7">
            <v>142650.31036999999</v>
          </cell>
        </row>
        <row r="8">
          <cell r="A8">
            <v>0</v>
          </cell>
          <cell r="B8">
            <v>10739052.515659999</v>
          </cell>
          <cell r="C8">
            <v>5066267.2407999998</v>
          </cell>
          <cell r="D8">
            <v>1791846.9868300001</v>
          </cell>
          <cell r="E8">
            <v>2143142.1468799999</v>
          </cell>
          <cell r="F8">
            <v>633386.35025999998</v>
          </cell>
          <cell r="P8">
            <v>0</v>
          </cell>
          <cell r="Q8">
            <v>887909.78472999996</v>
          </cell>
          <cell r="R8">
            <v>969720.65862999996</v>
          </cell>
          <cell r="S8">
            <v>60297.659950000001</v>
          </cell>
          <cell r="T8">
            <v>6998.2726199999997</v>
          </cell>
          <cell r="U8">
            <v>35536.620320000002</v>
          </cell>
          <cell r="AI8">
            <v>0</v>
          </cell>
          <cell r="AJ8">
            <v>5391200.8542299997</v>
          </cell>
          <cell r="AK8">
            <v>4807844.4606600003</v>
          </cell>
          <cell r="AL8">
            <v>343417.46148</v>
          </cell>
          <cell r="AM8">
            <v>0</v>
          </cell>
          <cell r="AN8">
            <v>0</v>
          </cell>
          <cell r="BB8">
            <v>0</v>
          </cell>
          <cell r="BC8">
            <v>792013.80785999994</v>
          </cell>
          <cell r="BD8">
            <v>392016.06449999998</v>
          </cell>
          <cell r="BE8">
            <v>304089.00160999998</v>
          </cell>
          <cell r="BF8">
            <v>279074.58259000001</v>
          </cell>
          <cell r="BG8">
            <v>193269.53969999999</v>
          </cell>
        </row>
        <row r="9">
          <cell r="A9">
            <v>0</v>
          </cell>
          <cell r="B9">
            <v>10281519.31892</v>
          </cell>
          <cell r="C9">
            <v>4807313.7204900002</v>
          </cell>
          <cell r="D9">
            <v>1773673.42817</v>
          </cell>
          <cell r="E9">
            <v>2832824.8507400001</v>
          </cell>
          <cell r="F9">
            <v>678363.92211000004</v>
          </cell>
          <cell r="P9">
            <v>0</v>
          </cell>
          <cell r="Q9">
            <v>761684.38893000002</v>
          </cell>
          <cell r="R9">
            <v>1081825.3251400001</v>
          </cell>
          <cell r="S9">
            <v>52176.433920000003</v>
          </cell>
          <cell r="T9">
            <v>25628.56033</v>
          </cell>
          <cell r="U9">
            <v>39148.287940000002</v>
          </cell>
          <cell r="AI9">
            <v>0</v>
          </cell>
          <cell r="AJ9">
            <v>5391200.8542299997</v>
          </cell>
          <cell r="AK9">
            <v>4807844.4606600003</v>
          </cell>
          <cell r="AL9">
            <v>343417.46148</v>
          </cell>
          <cell r="AM9">
            <v>0</v>
          </cell>
          <cell r="AN9">
            <v>0</v>
          </cell>
          <cell r="BB9">
            <v>0</v>
          </cell>
          <cell r="BC9">
            <v>696822.91095000005</v>
          </cell>
          <cell r="BD9">
            <v>451243.03470999998</v>
          </cell>
          <cell r="BE9">
            <v>283680.59837999998</v>
          </cell>
          <cell r="BF9">
            <v>321708.59047</v>
          </cell>
          <cell r="BG9">
            <v>207007.86175000001</v>
          </cell>
        </row>
        <row r="10">
          <cell r="A10">
            <v>0</v>
          </cell>
          <cell r="B10">
            <v>9563575.0788599998</v>
          </cell>
          <cell r="C10">
            <v>5043701.94202</v>
          </cell>
          <cell r="D10">
            <v>2137374.2345099999</v>
          </cell>
          <cell r="E10">
            <v>2939214.23294</v>
          </cell>
          <cell r="F10">
            <v>689829.75210000004</v>
          </cell>
          <cell r="P10">
            <v>0</v>
          </cell>
          <cell r="Q10">
            <v>732859.69241000002</v>
          </cell>
          <cell r="R10">
            <v>1064252.04103</v>
          </cell>
          <cell r="S10">
            <v>91951.324840000001</v>
          </cell>
          <cell r="T10">
            <v>33032.647440000001</v>
          </cell>
          <cell r="U10">
            <v>38367.290549999998</v>
          </cell>
          <cell r="AI10">
            <v>0</v>
          </cell>
          <cell r="AJ10">
            <v>5391200.8542299997</v>
          </cell>
          <cell r="AK10">
            <v>4807844.4606600003</v>
          </cell>
          <cell r="AL10">
            <v>343417.46148</v>
          </cell>
          <cell r="AM10">
            <v>0</v>
          </cell>
          <cell r="AN10">
            <v>0</v>
          </cell>
          <cell r="BB10">
            <v>0</v>
          </cell>
          <cell r="BC10">
            <v>643510.85967999999</v>
          </cell>
          <cell r="BD10">
            <v>482297.05125000002</v>
          </cell>
          <cell r="BE10">
            <v>287756.76165</v>
          </cell>
          <cell r="BF10">
            <v>332099.95697</v>
          </cell>
          <cell r="BG10">
            <v>214798.36671</v>
          </cell>
        </row>
        <row r="11">
          <cell r="A11">
            <v>0</v>
          </cell>
          <cell r="B11">
            <v>8310911.3702199999</v>
          </cell>
          <cell r="C11">
            <v>5150179.0031399997</v>
          </cell>
          <cell r="D11">
            <v>3010105.6724800002</v>
          </cell>
          <cell r="E11">
            <v>3229408.0990399998</v>
          </cell>
          <cell r="F11">
            <v>673091.09553000005</v>
          </cell>
          <cell r="P11">
            <v>0</v>
          </cell>
          <cell r="Q11">
            <v>527847.90558000002</v>
          </cell>
          <cell r="R11">
            <v>1046740.01682</v>
          </cell>
          <cell r="S11">
            <v>292880.17483999999</v>
          </cell>
          <cell r="T11">
            <v>51795.616000000002</v>
          </cell>
          <cell r="U11">
            <v>41199.283029999999</v>
          </cell>
          <cell r="AI11">
            <v>0</v>
          </cell>
          <cell r="AJ11">
            <v>5391200.8542299997</v>
          </cell>
          <cell r="AK11">
            <v>4807844.4606600003</v>
          </cell>
          <cell r="AL11">
            <v>343417.46148</v>
          </cell>
          <cell r="AM11">
            <v>0</v>
          </cell>
          <cell r="AN11">
            <v>0</v>
          </cell>
          <cell r="BB11">
            <v>0</v>
          </cell>
          <cell r="BC11">
            <v>485350.80671999999</v>
          </cell>
          <cell r="BD11">
            <v>478489.53996000002</v>
          </cell>
          <cell r="BE11">
            <v>289938.07884999999</v>
          </cell>
          <cell r="BF11">
            <v>393413.94812999998</v>
          </cell>
          <cell r="BG11">
            <v>313270.62261000002</v>
          </cell>
        </row>
        <row r="12">
          <cell r="A12">
            <v>0</v>
          </cell>
          <cell r="B12">
            <v>8192091.7714900002</v>
          </cell>
          <cell r="C12">
            <v>4902904.47645</v>
          </cell>
          <cell r="D12">
            <v>2232649.7506800001</v>
          </cell>
          <cell r="E12">
            <v>4040394.4160799999</v>
          </cell>
          <cell r="F12">
            <v>1005654.82572</v>
          </cell>
          <cell r="P12">
            <v>0</v>
          </cell>
          <cell r="Q12">
            <v>550545.71112999995</v>
          </cell>
          <cell r="R12">
            <v>1017158.97066</v>
          </cell>
          <cell r="S12">
            <v>90993.311279999994</v>
          </cell>
          <cell r="T12">
            <v>206866.61447999999</v>
          </cell>
          <cell r="U12">
            <v>94898.388709999999</v>
          </cell>
          <cell r="AI12">
            <v>0</v>
          </cell>
          <cell r="AJ12">
            <v>26383.031319999998</v>
          </cell>
          <cell r="AK12">
            <v>10111045.21964</v>
          </cell>
          <cell r="AL12">
            <v>405034.52539999998</v>
          </cell>
          <cell r="AM12">
            <v>0</v>
          </cell>
          <cell r="AN12">
            <v>0</v>
          </cell>
          <cell r="BB12">
            <v>0</v>
          </cell>
          <cell r="BC12">
            <v>470856.98278999998</v>
          </cell>
          <cell r="BD12">
            <v>556012.33305000002</v>
          </cell>
          <cell r="BE12">
            <v>152360.22675999999</v>
          </cell>
          <cell r="BF12">
            <v>488224.71159999998</v>
          </cell>
          <cell r="BG12">
            <v>293008.74206000002</v>
          </cell>
        </row>
        <row r="13">
          <cell r="A13">
            <v>0</v>
          </cell>
          <cell r="B13">
            <v>7498664.0360300001</v>
          </cell>
          <cell r="C13">
            <v>4960649.6558900001</v>
          </cell>
          <cell r="D13">
            <v>2437114.6476199999</v>
          </cell>
          <cell r="E13">
            <v>4386921.5497700004</v>
          </cell>
          <cell r="F13">
            <v>1090345.3511099999</v>
          </cell>
          <cell r="P13">
            <v>0</v>
          </cell>
          <cell r="Q13">
            <v>487249.09902000002</v>
          </cell>
          <cell r="R13">
            <v>988475.98389000003</v>
          </cell>
          <cell r="S13">
            <v>110604.63808</v>
          </cell>
          <cell r="T13">
            <v>276192.70870999998</v>
          </cell>
          <cell r="U13">
            <v>97940.566560000007</v>
          </cell>
          <cell r="AI13">
            <v>0</v>
          </cell>
          <cell r="AJ13">
            <v>28091.684079999999</v>
          </cell>
          <cell r="AK13">
            <v>10498701.220550001</v>
          </cell>
          <cell r="AL13">
            <v>15669.871730000001</v>
          </cell>
          <cell r="AM13">
            <v>0</v>
          </cell>
          <cell r="AN13">
            <v>0</v>
          </cell>
          <cell r="BB13">
            <v>0</v>
          </cell>
          <cell r="BC13">
            <v>469071.34935999999</v>
          </cell>
          <cell r="BD13">
            <v>488905.01601000002</v>
          </cell>
          <cell r="BE13">
            <v>165059.81641</v>
          </cell>
          <cell r="BF13">
            <v>534912.30125000002</v>
          </cell>
          <cell r="BG13">
            <v>302514.51322000002</v>
          </cell>
        </row>
        <row r="14">
          <cell r="A14">
            <v>0</v>
          </cell>
          <cell r="B14">
            <v>6877498.2515200004</v>
          </cell>
          <cell r="C14">
            <v>4051780.02697</v>
          </cell>
          <cell r="D14">
            <v>2784264.66561</v>
          </cell>
          <cell r="E14">
            <v>4653022.2621400002</v>
          </cell>
          <cell r="F14">
            <v>2007130.03419</v>
          </cell>
          <cell r="P14">
            <v>0</v>
          </cell>
          <cell r="Q14">
            <v>497933.51224000001</v>
          </cell>
          <cell r="R14">
            <v>784235.44799000002</v>
          </cell>
          <cell r="S14">
            <v>99036.646330000003</v>
          </cell>
          <cell r="T14">
            <v>376180.07020000002</v>
          </cell>
          <cell r="U14">
            <v>203077.31950000001</v>
          </cell>
          <cell r="AI14">
            <v>0</v>
          </cell>
          <cell r="AJ14">
            <v>86077.222169999994</v>
          </cell>
          <cell r="AK14">
            <v>10408370.66743</v>
          </cell>
          <cell r="AL14">
            <v>48014.886760000001</v>
          </cell>
          <cell r="AM14">
            <v>0</v>
          </cell>
          <cell r="AN14">
            <v>0</v>
          </cell>
          <cell r="BB14">
            <v>0</v>
          </cell>
          <cell r="BC14">
            <v>486060.99592999998</v>
          </cell>
          <cell r="BD14">
            <v>415377.28015000001</v>
          </cell>
          <cell r="BE14">
            <v>141134.83253000001</v>
          </cell>
          <cell r="BF14">
            <v>612231.43726000004</v>
          </cell>
          <cell r="BG14">
            <v>305658.45039000001</v>
          </cell>
        </row>
        <row r="15">
          <cell r="A15">
            <v>0</v>
          </cell>
          <cell r="B15">
            <v>6532203.5369800003</v>
          </cell>
          <cell r="C15">
            <v>3999914.8719199998</v>
          </cell>
          <cell r="D15">
            <v>2868888.7609600001</v>
          </cell>
          <cell r="E15">
            <v>4814789.4422399998</v>
          </cell>
          <cell r="F15">
            <v>2157898.6283200001</v>
          </cell>
          <cell r="P15">
            <v>0</v>
          </cell>
          <cell r="Q15">
            <v>424247.59061999997</v>
          </cell>
          <cell r="R15">
            <v>687322.80926999997</v>
          </cell>
          <cell r="S15">
            <v>191375.79772999999</v>
          </cell>
          <cell r="T15">
            <v>426081.45377000002</v>
          </cell>
          <cell r="U15">
            <v>231435.34487</v>
          </cell>
          <cell r="AI15">
            <v>0</v>
          </cell>
          <cell r="AJ15">
            <v>86077.222169999994</v>
          </cell>
          <cell r="AK15">
            <v>10408370.66743</v>
          </cell>
          <cell r="AL15">
            <v>48014.886760000001</v>
          </cell>
          <cell r="AM15">
            <v>0</v>
          </cell>
          <cell r="AN15">
            <v>0</v>
          </cell>
          <cell r="BB15">
            <v>0</v>
          </cell>
          <cell r="BC15">
            <v>387784.78716000001</v>
          </cell>
          <cell r="BD15">
            <v>438779.97506000003</v>
          </cell>
          <cell r="BE15">
            <v>144704.13091000001</v>
          </cell>
          <cell r="BF15">
            <v>658375.25465000002</v>
          </cell>
          <cell r="BG15">
            <v>330818.84847000003</v>
          </cell>
        </row>
        <row r="16">
          <cell r="A16">
            <v>0</v>
          </cell>
          <cell r="B16">
            <v>6379983.5913000004</v>
          </cell>
          <cell r="C16">
            <v>4044310.8235900002</v>
          </cell>
          <cell r="D16">
            <v>2718557.3264100002</v>
          </cell>
          <cell r="E16">
            <v>4996717.4898100002</v>
          </cell>
          <cell r="F16">
            <v>2234126.0093200002</v>
          </cell>
          <cell r="P16">
            <v>0</v>
          </cell>
          <cell r="Q16">
            <v>408980.29739999998</v>
          </cell>
          <cell r="R16">
            <v>763011.86182999995</v>
          </cell>
          <cell r="S16">
            <v>108111.04786999999</v>
          </cell>
          <cell r="T16">
            <v>439989.38481999998</v>
          </cell>
          <cell r="U16">
            <v>240370.40434000001</v>
          </cell>
          <cell r="AI16">
            <v>0</v>
          </cell>
          <cell r="AJ16">
            <v>86077.222169999994</v>
          </cell>
          <cell r="AK16">
            <v>10408370.66743</v>
          </cell>
          <cell r="AL16">
            <v>48014.886760000001</v>
          </cell>
          <cell r="AM16">
            <v>0</v>
          </cell>
          <cell r="AN16">
            <v>0</v>
          </cell>
          <cell r="BB16">
            <v>0</v>
          </cell>
          <cell r="BC16">
            <v>366815.11599000002</v>
          </cell>
          <cell r="BD16">
            <v>452394.87248000002</v>
          </cell>
          <cell r="BE16">
            <v>143829.30231999999</v>
          </cell>
          <cell r="BF16">
            <v>660255.73211999994</v>
          </cell>
          <cell r="BG16">
            <v>337167.97334000003</v>
          </cell>
        </row>
        <row r="17">
          <cell r="A17">
            <v>0</v>
          </cell>
          <cell r="B17">
            <v>6354044.24823</v>
          </cell>
          <cell r="C17">
            <v>4052370.4685200001</v>
          </cell>
          <cell r="D17">
            <v>2713023.8146199998</v>
          </cell>
          <cell r="E17">
            <v>4993201.7018999998</v>
          </cell>
          <cell r="F17">
            <v>2261055.00715</v>
          </cell>
          <cell r="P17">
            <v>0</v>
          </cell>
          <cell r="Q17">
            <v>418252.92193999997</v>
          </cell>
          <cell r="R17">
            <v>787385.67755999998</v>
          </cell>
          <cell r="S17">
            <v>122355.41677</v>
          </cell>
          <cell r="T17">
            <v>408533.86213000002</v>
          </cell>
          <cell r="U17">
            <v>223935.11785000001</v>
          </cell>
          <cell r="AI17">
            <v>0</v>
          </cell>
          <cell r="AJ17">
            <v>86077.222169999994</v>
          </cell>
          <cell r="AK17">
            <v>10408370.66743</v>
          </cell>
          <cell r="AL17">
            <v>48014.886760000001</v>
          </cell>
          <cell r="AM17">
            <v>0</v>
          </cell>
          <cell r="AN17">
            <v>0</v>
          </cell>
          <cell r="BB17">
            <v>0</v>
          </cell>
          <cell r="BC17">
            <v>367424.11083000002</v>
          </cell>
          <cell r="BD17">
            <v>438938.06689000002</v>
          </cell>
          <cell r="BE17">
            <v>142134.09666000001</v>
          </cell>
          <cell r="BF17">
            <v>668813.06967999996</v>
          </cell>
          <cell r="BG17">
            <v>343153.65218999999</v>
          </cell>
        </row>
        <row r="18">
          <cell r="A18">
            <v>0</v>
          </cell>
          <cell r="B18">
            <v>6269675.07589</v>
          </cell>
          <cell r="C18">
            <v>4095540.3179199998</v>
          </cell>
          <cell r="D18">
            <v>2710699.2933700001</v>
          </cell>
          <cell r="E18">
            <v>5030432.0542200003</v>
          </cell>
          <cell r="F18">
            <v>2267348.49902</v>
          </cell>
          <cell r="P18">
            <v>0</v>
          </cell>
          <cell r="Q18">
            <v>424102.70585000003</v>
          </cell>
          <cell r="R18">
            <v>781479.16848999995</v>
          </cell>
          <cell r="S18">
            <v>142542.44696</v>
          </cell>
          <cell r="T18">
            <v>393535.87053000001</v>
          </cell>
          <cell r="U18">
            <v>218802.80442</v>
          </cell>
          <cell r="AI18">
            <v>0</v>
          </cell>
          <cell r="AJ18">
            <v>86077.222169999994</v>
          </cell>
          <cell r="AK18">
            <v>10408370.66743</v>
          </cell>
          <cell r="AL18">
            <v>48014.886760000001</v>
          </cell>
          <cell r="AM18">
            <v>0</v>
          </cell>
          <cell r="AN18">
            <v>0</v>
          </cell>
          <cell r="BB18">
            <v>0</v>
          </cell>
          <cell r="BC18">
            <v>367690.31039</v>
          </cell>
          <cell r="BD18">
            <v>434372.20325999998</v>
          </cell>
          <cell r="BE18">
            <v>144003.37775000001</v>
          </cell>
          <cell r="BF18">
            <v>668322.56819000002</v>
          </cell>
          <cell r="BG18">
            <v>346074.53667</v>
          </cell>
        </row>
        <row r="19">
          <cell r="A19">
            <v>0</v>
          </cell>
          <cell r="B19">
            <v>5964127.1382600004</v>
          </cell>
          <cell r="C19">
            <v>4009216.1539599998</v>
          </cell>
          <cell r="D19">
            <v>2907834.6322300001</v>
          </cell>
          <cell r="E19">
            <v>5025342.6138199996</v>
          </cell>
          <cell r="F19">
            <v>2467174.7021599999</v>
          </cell>
          <cell r="P19">
            <v>0</v>
          </cell>
          <cell r="Q19">
            <v>375525.56962000002</v>
          </cell>
          <cell r="R19">
            <v>1186304.36534</v>
          </cell>
          <cell r="S19">
            <v>118342.64949</v>
          </cell>
          <cell r="T19">
            <v>164684.53683999999</v>
          </cell>
          <cell r="U19">
            <v>115605.87497</v>
          </cell>
          <cell r="AI19">
            <v>0</v>
          </cell>
          <cell r="AJ19">
            <v>86077.222169999994</v>
          </cell>
          <cell r="AK19">
            <v>10408370.66743</v>
          </cell>
          <cell r="AL19">
            <v>48014.886760000001</v>
          </cell>
          <cell r="AM19">
            <v>0</v>
          </cell>
          <cell r="AN19">
            <v>0</v>
          </cell>
          <cell r="BB19">
            <v>0</v>
          </cell>
          <cell r="BC19">
            <v>361811.29735000001</v>
          </cell>
          <cell r="BD19">
            <v>268809.06037000002</v>
          </cell>
          <cell r="BE19">
            <v>268382.45821000001</v>
          </cell>
          <cell r="BF19">
            <v>689000.55510999996</v>
          </cell>
          <cell r="BG19">
            <v>372459.62521999999</v>
          </cell>
        </row>
        <row r="20">
          <cell r="A20">
            <v>0</v>
          </cell>
          <cell r="B20">
            <v>5768461.9482000005</v>
          </cell>
          <cell r="C20">
            <v>4019832.7573899999</v>
          </cell>
          <cell r="D20">
            <v>2649845.0750799999</v>
          </cell>
          <cell r="E20">
            <v>5288960.7806099998</v>
          </cell>
          <cell r="F20">
            <v>2646594.6791500002</v>
          </cell>
          <cell r="P20">
            <v>0</v>
          </cell>
          <cell r="Q20">
            <v>407381.17794000002</v>
          </cell>
          <cell r="R20">
            <v>1318293.5121299999</v>
          </cell>
          <cell r="S20">
            <v>85286.52635</v>
          </cell>
          <cell r="T20">
            <v>78741.116699999999</v>
          </cell>
          <cell r="U20">
            <v>70760.663140000004</v>
          </cell>
          <cell r="AI20">
            <v>0</v>
          </cell>
          <cell r="AJ20">
            <v>86077.222169999994</v>
          </cell>
          <cell r="AK20">
            <v>10408370.66743</v>
          </cell>
          <cell r="AL20">
            <v>48014.886760000001</v>
          </cell>
          <cell r="AM20">
            <v>0</v>
          </cell>
          <cell r="AN20">
            <v>0</v>
          </cell>
          <cell r="BB20">
            <v>0</v>
          </cell>
          <cell r="BC20">
            <v>334578.63264000003</v>
          </cell>
          <cell r="BD20">
            <v>224732.00424000001</v>
          </cell>
          <cell r="BE20">
            <v>315528.16608</v>
          </cell>
          <cell r="BF20">
            <v>703178.23840999999</v>
          </cell>
          <cell r="BG20">
            <v>382445.95488999999</v>
          </cell>
        </row>
        <row r="21">
          <cell r="A21">
            <v>0</v>
          </cell>
          <cell r="B21">
            <v>5593979.3311299998</v>
          </cell>
          <cell r="C21">
            <v>3833858.2145199999</v>
          </cell>
          <cell r="D21">
            <v>3092111.0187300001</v>
          </cell>
          <cell r="E21">
            <v>5831946.0476900004</v>
          </cell>
          <cell r="F21">
            <v>2021800.62836</v>
          </cell>
          <cell r="P21">
            <v>0</v>
          </cell>
          <cell r="Q21">
            <v>374912.27755</v>
          </cell>
          <cell r="R21">
            <v>1388702.4238400001</v>
          </cell>
          <cell r="S21">
            <v>53370.680249999998</v>
          </cell>
          <cell r="T21">
            <v>3038.9459700000002</v>
          </cell>
          <cell r="U21">
            <v>140438.66865000001</v>
          </cell>
          <cell r="AI21">
            <v>0</v>
          </cell>
          <cell r="AJ21">
            <v>86077.222169999994</v>
          </cell>
          <cell r="AK21">
            <v>10408370.66743</v>
          </cell>
          <cell r="AL21">
            <v>48014.886760000001</v>
          </cell>
          <cell r="AM21">
            <v>0</v>
          </cell>
          <cell r="AN21">
            <v>0</v>
          </cell>
          <cell r="BB21">
            <v>0</v>
          </cell>
          <cell r="BC21">
            <v>327469.47447000002</v>
          </cell>
          <cell r="BD21">
            <v>306957.04135999997</v>
          </cell>
          <cell r="BE21">
            <v>10774.018620000001</v>
          </cell>
          <cell r="BF21">
            <v>3126.5125899999998</v>
          </cell>
          <cell r="BG21">
            <v>1312135.9492200001</v>
          </cell>
        </row>
        <row r="22">
          <cell r="A22">
            <v>0</v>
          </cell>
          <cell r="B22">
            <v>5003330.4369400004</v>
          </cell>
          <cell r="C22">
            <v>4168371.74462</v>
          </cell>
          <cell r="D22">
            <v>3243575.3391100001</v>
          </cell>
          <cell r="E22">
            <v>5855987.9427899998</v>
          </cell>
          <cell r="F22">
            <v>2102429.77697</v>
          </cell>
          <cell r="P22">
            <v>0</v>
          </cell>
          <cell r="Q22">
            <v>324318.12121999997</v>
          </cell>
          <cell r="R22">
            <v>1442556.6050199999</v>
          </cell>
          <cell r="S22">
            <v>94809.930099999998</v>
          </cell>
          <cell r="T22">
            <v>48999.728510000001</v>
          </cell>
          <cell r="U22">
            <v>49778.611409999998</v>
          </cell>
          <cell r="AI22">
            <v>0</v>
          </cell>
          <cell r="AJ22">
            <v>86077.222169999994</v>
          </cell>
          <cell r="AK22">
            <v>10408370.66743</v>
          </cell>
          <cell r="AL22">
            <v>48014.886760000001</v>
          </cell>
          <cell r="AM22">
            <v>0</v>
          </cell>
          <cell r="AN22">
            <v>0</v>
          </cell>
          <cell r="BB22">
            <v>0</v>
          </cell>
          <cell r="BC22">
            <v>216937.18544999999</v>
          </cell>
          <cell r="BD22">
            <v>291791.83523000003</v>
          </cell>
          <cell r="BE22">
            <v>31253.011630000001</v>
          </cell>
          <cell r="BF22">
            <v>27077.92683</v>
          </cell>
          <cell r="BG22">
            <v>1393403.03712</v>
          </cell>
        </row>
        <row r="23">
          <cell r="A23">
            <v>0</v>
          </cell>
          <cell r="B23">
            <v>4983242.5313799996</v>
          </cell>
          <cell r="C23">
            <v>4102651.4709200002</v>
          </cell>
          <cell r="D23">
            <v>3213475.4575100001</v>
          </cell>
          <cell r="E23">
            <v>5863878.3793900004</v>
          </cell>
          <cell r="F23">
            <v>2210447.40123</v>
          </cell>
          <cell r="P23">
            <v>0</v>
          </cell>
          <cell r="Q23">
            <v>309352.99621000001</v>
          </cell>
          <cell r="R23">
            <v>1517686.0909200001</v>
          </cell>
          <cell r="S23">
            <v>104769.42355000001</v>
          </cell>
          <cell r="T23">
            <v>20693.06048</v>
          </cell>
          <cell r="U23">
            <v>7961.4251000000004</v>
          </cell>
          <cell r="AI23">
            <v>0</v>
          </cell>
          <cell r="AJ23">
            <v>86077.222169999994</v>
          </cell>
          <cell r="AK23">
            <v>10408370.66743</v>
          </cell>
          <cell r="AL23">
            <v>48014.886760000001</v>
          </cell>
          <cell r="AM23">
            <v>0</v>
          </cell>
          <cell r="AN23">
            <v>0</v>
          </cell>
          <cell r="BB23">
            <v>0</v>
          </cell>
          <cell r="BC23">
            <v>200541.33953999999</v>
          </cell>
          <cell r="BD23">
            <v>298420.55524000002</v>
          </cell>
          <cell r="BE23">
            <v>35242.315139999999</v>
          </cell>
          <cell r="BF23">
            <v>34868.809329999996</v>
          </cell>
          <cell r="BG23">
            <v>1391389.977</v>
          </cell>
        </row>
        <row r="24">
          <cell r="A24">
            <v>0</v>
          </cell>
          <cell r="B24">
            <v>5200187.6952999998</v>
          </cell>
          <cell r="C24">
            <v>3387285.1834800001</v>
          </cell>
          <cell r="D24">
            <v>3104812.4369000001</v>
          </cell>
          <cell r="E24">
            <v>6264639.1877699997</v>
          </cell>
          <cell r="F24">
            <v>2416770.7369599999</v>
          </cell>
          <cell r="P24">
            <v>0</v>
          </cell>
          <cell r="Q24">
            <v>651855.11916</v>
          </cell>
          <cell r="R24">
            <v>1121312.9796200001</v>
          </cell>
          <cell r="S24">
            <v>80124.941290000002</v>
          </cell>
          <cell r="T24">
            <v>54738.263679999996</v>
          </cell>
          <cell r="U24">
            <v>52431.692499999997</v>
          </cell>
          <cell r="AI24">
            <v>0</v>
          </cell>
          <cell r="AJ24">
            <v>3715334.5695500001</v>
          </cell>
          <cell r="AK24">
            <v>6361819.3608999997</v>
          </cell>
          <cell r="AL24">
            <v>389966.83486</v>
          </cell>
          <cell r="AM24">
            <v>75342.011060000004</v>
          </cell>
          <cell r="AN24">
            <v>0</v>
          </cell>
          <cell r="BB24">
            <v>0</v>
          </cell>
          <cell r="BC24">
            <v>289747.69682000001</v>
          </cell>
          <cell r="BD24">
            <v>215544.35685000001</v>
          </cell>
          <cell r="BE24">
            <v>36478.149369999999</v>
          </cell>
          <cell r="BF24">
            <v>178830.34174</v>
          </cell>
          <cell r="BG24">
            <v>1239862.45147</v>
          </cell>
        </row>
        <row r="25">
          <cell r="A25">
            <v>0</v>
          </cell>
          <cell r="B25">
            <v>4617107.8326899996</v>
          </cell>
          <cell r="C25">
            <v>4009202.97945</v>
          </cell>
          <cell r="D25">
            <v>3104872.7875100002</v>
          </cell>
          <cell r="E25">
            <v>5852991.6303200005</v>
          </cell>
          <cell r="F25">
            <v>2789520.01046</v>
          </cell>
          <cell r="P25">
            <v>0</v>
          </cell>
          <cell r="Q25">
            <v>270022.73556</v>
          </cell>
          <cell r="R25">
            <v>1410079.58552</v>
          </cell>
          <cell r="S25">
            <v>133971.72326999999</v>
          </cell>
          <cell r="T25">
            <v>77595.447639999999</v>
          </cell>
          <cell r="U25">
            <v>68793.504260000002</v>
          </cell>
          <cell r="AI25">
            <v>0</v>
          </cell>
          <cell r="AJ25">
            <v>150567.82832</v>
          </cell>
          <cell r="AK25">
            <v>9683626.3322100006</v>
          </cell>
          <cell r="AL25">
            <v>593586.97511999996</v>
          </cell>
          <cell r="AM25">
            <v>114681.64071000001</v>
          </cell>
          <cell r="AN25">
            <v>0</v>
          </cell>
          <cell r="BB25">
            <v>0</v>
          </cell>
          <cell r="BC25">
            <v>196910.89696000001</v>
          </cell>
          <cell r="BD25">
            <v>294809.69582000002</v>
          </cell>
          <cell r="BE25">
            <v>46405.93189</v>
          </cell>
          <cell r="BF25">
            <v>398838.46613000002</v>
          </cell>
          <cell r="BG25">
            <v>1023498.0054500001</v>
          </cell>
        </row>
        <row r="26">
          <cell r="A26">
            <v>0</v>
          </cell>
          <cell r="B26">
            <v>4371693.8760900004</v>
          </cell>
          <cell r="C26">
            <v>4194733.5616600001</v>
          </cell>
          <cell r="D26">
            <v>3144633.8801099998</v>
          </cell>
          <cell r="E26">
            <v>5877110.5463100001</v>
          </cell>
          <cell r="F26">
            <v>2785523.3762500002</v>
          </cell>
          <cell r="P26">
            <v>0</v>
          </cell>
          <cell r="Q26">
            <v>212683.44524999999</v>
          </cell>
          <cell r="R26">
            <v>1507473.2965899999</v>
          </cell>
          <cell r="S26">
            <v>103651.9895</v>
          </cell>
          <cell r="T26">
            <v>66944.09246</v>
          </cell>
          <cell r="U26">
            <v>69710.172460000002</v>
          </cell>
          <cell r="AI26">
            <v>0</v>
          </cell>
          <cell r="AJ26">
            <v>72993.534950000001</v>
          </cell>
          <cell r="AK26">
            <v>9495362.0543799996</v>
          </cell>
          <cell r="AL26">
            <v>740841.44033000001</v>
          </cell>
          <cell r="AM26">
            <v>233265.74671000001</v>
          </cell>
          <cell r="AN26">
            <v>0</v>
          </cell>
          <cell r="BB26">
            <v>0</v>
          </cell>
          <cell r="BC26">
            <v>174480.97380000001</v>
          </cell>
          <cell r="BD26">
            <v>315471.3946</v>
          </cell>
          <cell r="BE26">
            <v>45331.117169999998</v>
          </cell>
          <cell r="BF26">
            <v>275285.85823999997</v>
          </cell>
          <cell r="BG26">
            <v>1149893.6524499999</v>
          </cell>
        </row>
        <row r="27">
          <cell r="A27">
            <v>0</v>
          </cell>
          <cell r="B27">
            <v>4462613.4170899997</v>
          </cell>
          <cell r="C27">
            <v>4073550.9949500002</v>
          </cell>
          <cell r="D27">
            <v>3134540.1802599998</v>
          </cell>
          <cell r="E27">
            <v>5929336.3832200002</v>
          </cell>
          <cell r="F27">
            <v>2773654.2648900002</v>
          </cell>
          <cell r="P27">
            <v>0</v>
          </cell>
          <cell r="Q27">
            <v>307453.45111000002</v>
          </cell>
          <cell r="R27">
            <v>1434788.6879199999</v>
          </cell>
          <cell r="S27">
            <v>86224.968699999998</v>
          </cell>
          <cell r="T27">
            <v>62223.134010000002</v>
          </cell>
          <cell r="U27">
            <v>69772.754520000002</v>
          </cell>
          <cell r="AI27">
            <v>0</v>
          </cell>
          <cell r="AJ27">
            <v>3254779.7601899998</v>
          </cell>
          <cell r="AK27">
            <v>5510843.4660599995</v>
          </cell>
          <cell r="AL27">
            <v>1699855.2050900001</v>
          </cell>
          <cell r="AM27">
            <v>76984.345019999993</v>
          </cell>
          <cell r="AN27">
            <v>0</v>
          </cell>
          <cell r="BB27">
            <v>0</v>
          </cell>
          <cell r="BC27">
            <v>219153.45853999999</v>
          </cell>
          <cell r="BD27">
            <v>257437.42752</v>
          </cell>
          <cell r="BE27">
            <v>64535.577960000002</v>
          </cell>
          <cell r="BF27">
            <v>157661.50661000001</v>
          </cell>
          <cell r="BG27">
            <v>1261675.02563</v>
          </cell>
        </row>
        <row r="28">
          <cell r="A28">
            <v>0</v>
          </cell>
          <cell r="B28">
            <v>4041872.2838900001</v>
          </cell>
          <cell r="C28">
            <v>4391552.0423900001</v>
          </cell>
          <cell r="D28">
            <v>3293336.7378099998</v>
          </cell>
          <cell r="E28">
            <v>5990642.59736</v>
          </cell>
          <cell r="F28">
            <v>2656291.5789700001</v>
          </cell>
          <cell r="P28">
            <v>0</v>
          </cell>
          <cell r="Q28">
            <v>196847.87520000001</v>
          </cell>
          <cell r="R28">
            <v>1504540.24202</v>
          </cell>
          <cell r="S28">
            <v>131987.17806999999</v>
          </cell>
          <cell r="T28">
            <v>64645.401639999996</v>
          </cell>
          <cell r="U28">
            <v>62442.299319999998</v>
          </cell>
          <cell r="AI28">
            <v>0</v>
          </cell>
          <cell r="AJ28">
            <v>783445.13448000001</v>
          </cell>
          <cell r="AK28">
            <v>7489934.1853</v>
          </cell>
          <cell r="AL28">
            <v>2161444.6370000001</v>
          </cell>
          <cell r="AM28">
            <v>107638.81957000001</v>
          </cell>
          <cell r="AN28">
            <v>0</v>
          </cell>
          <cell r="BB28">
            <v>0</v>
          </cell>
          <cell r="BC28">
            <v>168919.00253999999</v>
          </cell>
          <cell r="BD28">
            <v>292257.51883000002</v>
          </cell>
          <cell r="BE28">
            <v>92690.981740000003</v>
          </cell>
          <cell r="BF28">
            <v>99420.088189999995</v>
          </cell>
          <cell r="BG28">
            <v>1307175.40496</v>
          </cell>
        </row>
        <row r="29">
          <cell r="A29">
            <v>0</v>
          </cell>
          <cell r="B29">
            <v>3734578.13319</v>
          </cell>
          <cell r="C29">
            <v>4350395.0434499998</v>
          </cell>
          <cell r="D29">
            <v>3581757.6961500002</v>
          </cell>
          <cell r="E29">
            <v>5946739.5067199999</v>
          </cell>
          <cell r="F29">
            <v>2760224.8609000002</v>
          </cell>
          <cell r="P29">
            <v>0</v>
          </cell>
          <cell r="Q29">
            <v>168309.16761999999</v>
          </cell>
          <cell r="R29">
            <v>1509606.3384799999</v>
          </cell>
          <cell r="S29">
            <v>171672.93891999999</v>
          </cell>
          <cell r="T29">
            <v>51464.24957</v>
          </cell>
          <cell r="U29">
            <v>59410.301679999997</v>
          </cell>
          <cell r="AI29">
            <v>0</v>
          </cell>
          <cell r="AJ29">
            <v>67402.864679999999</v>
          </cell>
          <cell r="AK29">
            <v>5856551.2590399999</v>
          </cell>
          <cell r="AL29">
            <v>4376455.1852000002</v>
          </cell>
          <cell r="AM29">
            <v>242053.46744000001</v>
          </cell>
          <cell r="AN29">
            <v>0</v>
          </cell>
          <cell r="BB29">
            <v>0</v>
          </cell>
          <cell r="BC29">
            <v>146841.91615</v>
          </cell>
          <cell r="BD29">
            <v>260892.64231</v>
          </cell>
          <cell r="BE29">
            <v>140244.79556</v>
          </cell>
          <cell r="BF29">
            <v>225506.90054</v>
          </cell>
          <cell r="BG29">
            <v>1186976.7416999999</v>
          </cell>
        </row>
        <row r="30">
          <cell r="A30">
            <v>0</v>
          </cell>
          <cell r="B30">
            <v>3777653.41439</v>
          </cell>
          <cell r="C30">
            <v>4045622.0158500001</v>
          </cell>
          <cell r="D30">
            <v>3705214.5229099998</v>
          </cell>
          <cell r="E30">
            <v>5953861.7287100004</v>
          </cell>
          <cell r="F30">
            <v>2891343.5585699999</v>
          </cell>
          <cell r="P30">
            <v>0</v>
          </cell>
          <cell r="Q30">
            <v>216729.92757999999</v>
          </cell>
          <cell r="R30">
            <v>1457344.0590299999</v>
          </cell>
          <cell r="S30">
            <v>159794.04589000001</v>
          </cell>
          <cell r="T30">
            <v>64163.246330000002</v>
          </cell>
          <cell r="U30">
            <v>62431.717420000001</v>
          </cell>
          <cell r="AI30">
            <v>0</v>
          </cell>
          <cell r="AJ30">
            <v>80651.57286</v>
          </cell>
          <cell r="AK30">
            <v>5849189.0665199999</v>
          </cell>
          <cell r="AL30">
            <v>4322990.6360200001</v>
          </cell>
          <cell r="AM30">
            <v>289631.50095999998</v>
          </cell>
          <cell r="AN30">
            <v>0</v>
          </cell>
          <cell r="BB30">
            <v>0</v>
          </cell>
          <cell r="BC30">
            <v>147488.54835999999</v>
          </cell>
          <cell r="BD30">
            <v>255277.69289999999</v>
          </cell>
          <cell r="BE30">
            <v>155372.54011</v>
          </cell>
          <cell r="BF30">
            <v>259039.88256</v>
          </cell>
          <cell r="BG30">
            <v>1143284.33232</v>
          </cell>
        </row>
        <row r="31">
          <cell r="A31">
            <v>0</v>
          </cell>
          <cell r="B31">
            <v>3702569.7350599999</v>
          </cell>
          <cell r="C31">
            <v>3986568.5928500001</v>
          </cell>
          <cell r="D31">
            <v>3719235.9012099998</v>
          </cell>
          <cell r="E31">
            <v>6035029.0224900004</v>
          </cell>
          <cell r="F31">
            <v>2930291.98881</v>
          </cell>
          <cell r="P31">
            <v>0</v>
          </cell>
          <cell r="Q31">
            <v>230202.21849</v>
          </cell>
          <cell r="R31">
            <v>1428863.55577</v>
          </cell>
          <cell r="S31">
            <v>185299.88683</v>
          </cell>
          <cell r="T31">
            <v>52666.398609999997</v>
          </cell>
          <cell r="U31">
            <v>63430.936560000002</v>
          </cell>
          <cell r="AI31">
            <v>0</v>
          </cell>
          <cell r="AJ31">
            <v>80651.57286</v>
          </cell>
          <cell r="AK31">
            <v>5849189.0665199999</v>
          </cell>
          <cell r="AL31">
            <v>4322990.6360200001</v>
          </cell>
          <cell r="AM31">
            <v>289631.50095999998</v>
          </cell>
          <cell r="AN31">
            <v>0</v>
          </cell>
          <cell r="BB31">
            <v>0</v>
          </cell>
          <cell r="BC31">
            <v>147707.14623000001</v>
          </cell>
          <cell r="BD31">
            <v>254913.69060999999</v>
          </cell>
          <cell r="BE31">
            <v>152947.46971</v>
          </cell>
          <cell r="BF31">
            <v>236813.76204999999</v>
          </cell>
          <cell r="BG31">
            <v>1168080.92766</v>
          </cell>
        </row>
        <row r="32">
          <cell r="A32">
            <v>0</v>
          </cell>
          <cell r="B32">
            <v>3705484.3853099998</v>
          </cell>
          <cell r="C32">
            <v>4230821.7047300003</v>
          </cell>
          <cell r="D32">
            <v>3648180.61705</v>
          </cell>
          <cell r="E32">
            <v>6066547.9043800002</v>
          </cell>
          <cell r="F32">
            <v>2722660.6289499998</v>
          </cell>
          <cell r="P32">
            <v>0</v>
          </cell>
          <cell r="Q32">
            <v>275899.59151</v>
          </cell>
          <cell r="R32">
            <v>1252890.3433399999</v>
          </cell>
          <cell r="S32">
            <v>211000.55205</v>
          </cell>
          <cell r="T32">
            <v>129040.62179</v>
          </cell>
          <cell r="U32">
            <v>91631.887560000003</v>
          </cell>
          <cell r="AI32">
            <v>0</v>
          </cell>
          <cell r="AJ32">
            <v>80651.57286</v>
          </cell>
          <cell r="AK32">
            <v>5849189.0665199999</v>
          </cell>
          <cell r="AL32">
            <v>4322990.6360200001</v>
          </cell>
          <cell r="AM32">
            <v>289631.50095999998</v>
          </cell>
          <cell r="AN32">
            <v>0</v>
          </cell>
          <cell r="BB32">
            <v>0</v>
          </cell>
          <cell r="BC32">
            <v>163681.06314000001</v>
          </cell>
          <cell r="BD32">
            <v>297930.59963000001</v>
          </cell>
          <cell r="BE32">
            <v>198484.42038</v>
          </cell>
          <cell r="BF32">
            <v>351905.20117999997</v>
          </cell>
          <cell r="BG32">
            <v>948461.71193999995</v>
          </cell>
        </row>
        <row r="33">
          <cell r="A33">
            <v>0</v>
          </cell>
          <cell r="B33">
            <v>3512728.0528199999</v>
          </cell>
          <cell r="C33">
            <v>4130363.9663300002</v>
          </cell>
          <cell r="D33">
            <v>3646986.0222700001</v>
          </cell>
          <cell r="E33">
            <v>6232864.1083199997</v>
          </cell>
          <cell r="F33">
            <v>2850753.09069</v>
          </cell>
          <cell r="P33">
            <v>0</v>
          </cell>
          <cell r="Q33">
            <v>186944.47424000001</v>
          </cell>
          <cell r="R33">
            <v>1276012.1289599999</v>
          </cell>
          <cell r="S33">
            <v>221767.71117</v>
          </cell>
          <cell r="T33">
            <v>150152.66618999999</v>
          </cell>
          <cell r="U33">
            <v>125586.0157</v>
          </cell>
          <cell r="AI33">
            <v>0</v>
          </cell>
          <cell r="AJ33">
            <v>80651.57286</v>
          </cell>
          <cell r="AK33">
            <v>5849189.0665199999</v>
          </cell>
          <cell r="AL33">
            <v>4322990.6360200001</v>
          </cell>
          <cell r="AM33">
            <v>289631.50095999998</v>
          </cell>
          <cell r="AN33">
            <v>0</v>
          </cell>
          <cell r="BB33">
            <v>0</v>
          </cell>
          <cell r="BC33">
            <v>130906.28230000001</v>
          </cell>
          <cell r="BD33">
            <v>327555.32040999999</v>
          </cell>
          <cell r="BE33">
            <v>158300.09443999999</v>
          </cell>
          <cell r="BF33">
            <v>372532.07754999999</v>
          </cell>
          <cell r="BG33">
            <v>971169.22155999998</v>
          </cell>
        </row>
        <row r="34">
          <cell r="A34">
            <v>0</v>
          </cell>
          <cell r="B34">
            <v>3443872.4884799998</v>
          </cell>
          <cell r="C34">
            <v>4126495.5946399998</v>
          </cell>
          <cell r="D34">
            <v>3523102.8758399999</v>
          </cell>
          <cell r="E34">
            <v>6032265.8502900004</v>
          </cell>
          <cell r="F34">
            <v>3247958.4311700002</v>
          </cell>
          <cell r="P34">
            <v>0</v>
          </cell>
          <cell r="Q34">
            <v>150163.28117</v>
          </cell>
          <cell r="R34">
            <v>1272139.7604400001</v>
          </cell>
          <cell r="S34">
            <v>323683.51379</v>
          </cell>
          <cell r="T34">
            <v>127603.1878</v>
          </cell>
          <cell r="U34">
            <v>86873.253060000003</v>
          </cell>
          <cell r="AI34">
            <v>0</v>
          </cell>
          <cell r="AJ34">
            <v>80651.57286</v>
          </cell>
          <cell r="AK34">
            <v>5849189.0665199999</v>
          </cell>
          <cell r="AL34">
            <v>4322990.6360200001</v>
          </cell>
          <cell r="AM34">
            <v>289631.50095999998</v>
          </cell>
          <cell r="AN34">
            <v>0</v>
          </cell>
          <cell r="BB34">
            <v>0</v>
          </cell>
          <cell r="BC34">
            <v>122504.77469999999</v>
          </cell>
          <cell r="BD34">
            <v>271938.41433</v>
          </cell>
          <cell r="BE34">
            <v>159913.62718000001</v>
          </cell>
          <cell r="BF34">
            <v>342769.79921000003</v>
          </cell>
          <cell r="BG34">
            <v>1063336.38084</v>
          </cell>
        </row>
        <row r="35">
          <cell r="A35">
            <v>0</v>
          </cell>
          <cell r="B35">
            <v>4387535.5795900002</v>
          </cell>
          <cell r="C35">
            <v>3430006.3890800001</v>
          </cell>
          <cell r="D35">
            <v>3501958.1809899998</v>
          </cell>
          <cell r="E35">
            <v>5907542.3347699996</v>
          </cell>
          <cell r="F35">
            <v>3146652.75599</v>
          </cell>
          <cell r="P35">
            <v>0</v>
          </cell>
          <cell r="Q35">
            <v>149068.23835</v>
          </cell>
          <cell r="R35">
            <v>1600780.0126</v>
          </cell>
          <cell r="S35">
            <v>65580.255170000004</v>
          </cell>
          <cell r="T35">
            <v>92139.266589999999</v>
          </cell>
          <cell r="U35">
            <v>52895.223550000002</v>
          </cell>
          <cell r="AI35">
            <v>0</v>
          </cell>
          <cell r="AJ35">
            <v>7879396.6598300003</v>
          </cell>
          <cell r="AK35">
            <v>106241.15923999999</v>
          </cell>
          <cell r="AL35">
            <v>2373221.9045199999</v>
          </cell>
          <cell r="AM35">
            <v>183603.05275999999</v>
          </cell>
          <cell r="AN35">
            <v>0</v>
          </cell>
          <cell r="BB35">
            <v>0</v>
          </cell>
          <cell r="BC35">
            <v>303382.30239999999</v>
          </cell>
          <cell r="BD35">
            <v>66554.267070000002</v>
          </cell>
          <cell r="BE35">
            <v>165220.74058000001</v>
          </cell>
          <cell r="BF35">
            <v>319021.78366000002</v>
          </cell>
          <cell r="BG35">
            <v>1106283.90255</v>
          </cell>
        </row>
        <row r="36">
          <cell r="A36">
            <v>0</v>
          </cell>
          <cell r="B36">
            <v>4013720.2692200001</v>
          </cell>
          <cell r="C36">
            <v>3803025.1434499999</v>
          </cell>
          <cell r="D36">
            <v>3278616.7207200001</v>
          </cell>
          <cell r="E36">
            <v>5874979.4446099997</v>
          </cell>
          <cell r="F36">
            <v>3403353.66243</v>
          </cell>
          <cell r="P36">
            <v>0</v>
          </cell>
          <cell r="Q36">
            <v>293816.53099</v>
          </cell>
          <cell r="R36">
            <v>1347766.9297199999</v>
          </cell>
          <cell r="S36">
            <v>117780.20782</v>
          </cell>
          <cell r="T36">
            <v>144713.45533999999</v>
          </cell>
          <cell r="U36">
            <v>56385.872389999997</v>
          </cell>
          <cell r="AI36">
            <v>0</v>
          </cell>
          <cell r="AJ36">
            <v>3928241.5817800001</v>
          </cell>
          <cell r="AK36">
            <v>4777598.2135699997</v>
          </cell>
          <cell r="AL36">
            <v>1210412.9696</v>
          </cell>
          <cell r="AM36">
            <v>626210.01142</v>
          </cell>
          <cell r="AN36">
            <v>0</v>
          </cell>
          <cell r="BB36">
            <v>0</v>
          </cell>
          <cell r="BC36">
            <v>213249.48926</v>
          </cell>
          <cell r="BD36">
            <v>159047.85733</v>
          </cell>
          <cell r="BE36">
            <v>122423.95466</v>
          </cell>
          <cell r="BF36">
            <v>462863.19988999999</v>
          </cell>
          <cell r="BG36">
            <v>1002878.49511</v>
          </cell>
        </row>
        <row r="37">
          <cell r="A37">
            <v>0</v>
          </cell>
          <cell r="B37">
            <v>3567588.9200300002</v>
          </cell>
          <cell r="C37">
            <v>4087147.5176599999</v>
          </cell>
          <cell r="D37">
            <v>3383132.73367</v>
          </cell>
          <cell r="E37">
            <v>5897580.8754000003</v>
          </cell>
          <cell r="F37">
            <v>3438245.1936599999</v>
          </cell>
          <cell r="P37">
            <v>0</v>
          </cell>
          <cell r="Q37">
            <v>225112.19485999999</v>
          </cell>
          <cell r="R37">
            <v>1425421.68826</v>
          </cell>
          <cell r="S37">
            <v>128934.50057</v>
          </cell>
          <cell r="T37">
            <v>150149.65211</v>
          </cell>
          <cell r="U37">
            <v>30844.960470000002</v>
          </cell>
          <cell r="AI37">
            <v>0</v>
          </cell>
          <cell r="AJ37">
            <v>1279282.6601400001</v>
          </cell>
          <cell r="AK37">
            <v>6690999.8128699996</v>
          </cell>
          <cell r="AL37">
            <v>1695176.65384</v>
          </cell>
          <cell r="AM37">
            <v>877003.64951999998</v>
          </cell>
          <cell r="AN37">
            <v>0</v>
          </cell>
          <cell r="BB37">
            <v>0</v>
          </cell>
          <cell r="BC37">
            <v>151792.71348999999</v>
          </cell>
          <cell r="BD37">
            <v>183814.48472000001</v>
          </cell>
          <cell r="BE37">
            <v>126974.17296</v>
          </cell>
          <cell r="BF37">
            <v>473800.60093999997</v>
          </cell>
          <cell r="BG37">
            <v>1024081.02415</v>
          </cell>
        </row>
        <row r="38">
          <cell r="A38">
            <v>0</v>
          </cell>
          <cell r="B38">
            <v>3335235.2285600002</v>
          </cell>
          <cell r="C38">
            <v>4234220.5360599998</v>
          </cell>
          <cell r="D38">
            <v>3313933.06017</v>
          </cell>
          <cell r="E38">
            <v>6015056.3403000003</v>
          </cell>
          <cell r="F38">
            <v>3475250.0753299999</v>
          </cell>
          <cell r="P38">
            <v>0</v>
          </cell>
          <cell r="Q38">
            <v>154280.84648000001</v>
          </cell>
          <cell r="R38">
            <v>1313134.1789800001</v>
          </cell>
          <cell r="S38">
            <v>308460.93339000002</v>
          </cell>
          <cell r="T38">
            <v>155732.49888</v>
          </cell>
          <cell r="U38">
            <v>28854.538519999998</v>
          </cell>
          <cell r="AI38">
            <v>0</v>
          </cell>
          <cell r="AJ38">
            <v>78673.156239999997</v>
          </cell>
          <cell r="AK38">
            <v>5955883.2108800001</v>
          </cell>
          <cell r="AL38">
            <v>3336668.7274799999</v>
          </cell>
          <cell r="AM38">
            <v>1171237.6817600001</v>
          </cell>
          <cell r="AN38">
            <v>0</v>
          </cell>
          <cell r="BB38">
            <v>0</v>
          </cell>
          <cell r="BC38">
            <v>124000.36292</v>
          </cell>
          <cell r="BD38">
            <v>166697.19039</v>
          </cell>
          <cell r="BE38">
            <v>168220.10321999999</v>
          </cell>
          <cell r="BF38">
            <v>402675.51728999999</v>
          </cell>
          <cell r="BG38">
            <v>1098869.8224299999</v>
          </cell>
        </row>
        <row r="39">
          <cell r="A39">
            <v>0</v>
          </cell>
          <cell r="B39">
            <v>3576919.4344299999</v>
          </cell>
          <cell r="C39">
            <v>4139247.5123399999</v>
          </cell>
          <cell r="D39">
            <v>3238410.7114599999</v>
          </cell>
          <cell r="E39">
            <v>5882122.0436399998</v>
          </cell>
          <cell r="F39">
            <v>3536995.5385500002</v>
          </cell>
          <cell r="P39">
            <v>0</v>
          </cell>
          <cell r="Q39">
            <v>366262.2709</v>
          </cell>
          <cell r="R39">
            <v>1164919.0396799999</v>
          </cell>
          <cell r="S39">
            <v>166035.66784000001</v>
          </cell>
          <cell r="T39">
            <v>228769.74505999999</v>
          </cell>
          <cell r="U39">
            <v>34476.272770000003</v>
          </cell>
          <cell r="AI39">
            <v>0</v>
          </cell>
          <cell r="AJ39">
            <v>88003.615810000003</v>
          </cell>
          <cell r="AK39">
            <v>5912050.1388999997</v>
          </cell>
          <cell r="AL39">
            <v>3732390.1420499999</v>
          </cell>
          <cell r="AM39">
            <v>810018.87959999999</v>
          </cell>
          <cell r="AN39">
            <v>0</v>
          </cell>
          <cell r="BB39">
            <v>0</v>
          </cell>
          <cell r="BC39">
            <v>129700.19323999999</v>
          </cell>
          <cell r="BD39">
            <v>183391.53411000001</v>
          </cell>
          <cell r="BE39">
            <v>110577.46851000001</v>
          </cell>
          <cell r="BF39">
            <v>447184.79450000002</v>
          </cell>
          <cell r="BG39">
            <v>1089609.0059100001</v>
          </cell>
        </row>
        <row r="40">
          <cell r="A40">
            <v>0</v>
          </cell>
          <cell r="B40">
            <v>3386065.6708499999</v>
          </cell>
          <cell r="C40">
            <v>4195093.4125499995</v>
          </cell>
          <cell r="D40">
            <v>3282402.0344099998</v>
          </cell>
          <cell r="E40">
            <v>5953446.8305299999</v>
          </cell>
          <cell r="F40">
            <v>3556687.29207</v>
          </cell>
          <cell r="P40">
            <v>0</v>
          </cell>
          <cell r="Q40">
            <v>192773.41675999999</v>
          </cell>
          <cell r="R40">
            <v>1358757.7519799999</v>
          </cell>
          <cell r="S40">
            <v>175619.16943000001</v>
          </cell>
          <cell r="T40">
            <v>208826.26546</v>
          </cell>
          <cell r="U40">
            <v>24486.392629999998</v>
          </cell>
          <cell r="AI40">
            <v>0</v>
          </cell>
          <cell r="AJ40">
            <v>88003.615810000003</v>
          </cell>
          <cell r="AK40">
            <v>5912050.1388999997</v>
          </cell>
          <cell r="AL40">
            <v>3732390.1420499999</v>
          </cell>
          <cell r="AM40">
            <v>810018.87959999999</v>
          </cell>
          <cell r="AN40">
            <v>0</v>
          </cell>
          <cell r="BB40">
            <v>0</v>
          </cell>
          <cell r="BC40">
            <v>127200.5074</v>
          </cell>
          <cell r="BD40">
            <v>177586.74101</v>
          </cell>
          <cell r="BE40">
            <v>110655.88836</v>
          </cell>
          <cell r="BF40">
            <v>451542.52486</v>
          </cell>
          <cell r="BG40">
            <v>1093477.33464</v>
          </cell>
        </row>
        <row r="41">
          <cell r="A41">
            <v>0</v>
          </cell>
          <cell r="B41">
            <v>3281418.0406399998</v>
          </cell>
          <cell r="C41">
            <v>4336053.0765699996</v>
          </cell>
          <cell r="D41">
            <v>3200063.4458599999</v>
          </cell>
          <cell r="E41">
            <v>5968956.3592499997</v>
          </cell>
          <cell r="F41">
            <v>3587204.3181099999</v>
          </cell>
          <cell r="P41">
            <v>0</v>
          </cell>
          <cell r="Q41">
            <v>165877.08024000001</v>
          </cell>
          <cell r="R41">
            <v>1572928.00391</v>
          </cell>
          <cell r="S41">
            <v>150484.42717000001</v>
          </cell>
          <cell r="T41">
            <v>37775.924760000002</v>
          </cell>
          <cell r="U41">
            <v>33397.560169999997</v>
          </cell>
          <cell r="AI41">
            <v>0</v>
          </cell>
          <cell r="AJ41">
            <v>88003.615810000003</v>
          </cell>
          <cell r="AK41">
            <v>5912050.1388999997</v>
          </cell>
          <cell r="AL41">
            <v>3732390.1420499999</v>
          </cell>
          <cell r="AM41">
            <v>810018.87959999999</v>
          </cell>
          <cell r="AN41">
            <v>0</v>
          </cell>
          <cell r="BB41">
            <v>0</v>
          </cell>
          <cell r="BC41">
            <v>124075.40016999999</v>
          </cell>
          <cell r="BD41">
            <v>193067.23073000001</v>
          </cell>
          <cell r="BE41">
            <v>112010.0102</v>
          </cell>
          <cell r="BF41">
            <v>437008.73209</v>
          </cell>
          <cell r="BG41">
            <v>1094301.62308</v>
          </cell>
        </row>
        <row r="42">
          <cell r="A42">
            <v>0</v>
          </cell>
          <cell r="B42">
            <v>3252549.4873899999</v>
          </cell>
          <cell r="C42">
            <v>4375214.1919600004</v>
          </cell>
          <cell r="D42">
            <v>2607627.63747</v>
          </cell>
          <cell r="E42">
            <v>6521317.6181399999</v>
          </cell>
          <cell r="F42">
            <v>3616986.3054599999</v>
          </cell>
          <cell r="P42">
            <v>0</v>
          </cell>
          <cell r="Q42">
            <v>127622.03197</v>
          </cell>
          <cell r="R42">
            <v>1213718.05281</v>
          </cell>
          <cell r="S42">
            <v>362359.13105000003</v>
          </cell>
          <cell r="T42">
            <v>207882.96973000001</v>
          </cell>
          <cell r="U42">
            <v>48880.810689999998</v>
          </cell>
          <cell r="AI42">
            <v>0</v>
          </cell>
          <cell r="AJ42">
            <v>27495.287560000001</v>
          </cell>
          <cell r="AK42">
            <v>6777086.7747299997</v>
          </cell>
          <cell r="AL42">
            <v>1217063.0096499999</v>
          </cell>
          <cell r="AM42">
            <v>2209902.8656899999</v>
          </cell>
          <cell r="AN42">
            <v>310914.83873999998</v>
          </cell>
          <cell r="BB42">
            <v>0</v>
          </cell>
          <cell r="BC42">
            <v>124286.18051999999</v>
          </cell>
          <cell r="BD42">
            <v>212511.63475999999</v>
          </cell>
          <cell r="BE42">
            <v>83657.103279999996</v>
          </cell>
          <cell r="BF42">
            <v>112254.98767</v>
          </cell>
          <cell r="BG42">
            <v>1427753.09002</v>
          </cell>
        </row>
        <row r="43">
          <cell r="A43">
            <v>0</v>
          </cell>
          <cell r="B43">
            <v>3245387.15478</v>
          </cell>
          <cell r="C43">
            <v>4604738.9850300001</v>
          </cell>
          <cell r="D43">
            <v>2399792.0656900001</v>
          </cell>
          <cell r="E43">
            <v>6585738.2833599998</v>
          </cell>
          <cell r="F43">
            <v>3538038.7515599998</v>
          </cell>
          <cell r="P43">
            <v>0</v>
          </cell>
          <cell r="Q43">
            <v>156660.03988999999</v>
          </cell>
          <cell r="R43">
            <v>1524959.3314400001</v>
          </cell>
          <cell r="S43">
            <v>104937.97925999999</v>
          </cell>
          <cell r="T43">
            <v>142490.60362000001</v>
          </cell>
          <cell r="U43">
            <v>31415.04205</v>
          </cell>
          <cell r="AI43">
            <v>0</v>
          </cell>
          <cell r="AJ43">
            <v>28767.908060000002</v>
          </cell>
          <cell r="AK43">
            <v>6742222.8558400003</v>
          </cell>
          <cell r="AL43">
            <v>1133978.15839</v>
          </cell>
          <cell r="AM43">
            <v>2312188.3094100002</v>
          </cell>
          <cell r="AN43">
            <v>325305.54465</v>
          </cell>
          <cell r="BB43">
            <v>0</v>
          </cell>
          <cell r="BC43">
            <v>125062.91307</v>
          </cell>
          <cell r="BD43">
            <v>202144.37546000001</v>
          </cell>
          <cell r="BE43">
            <v>92251.760150000002</v>
          </cell>
          <cell r="BF43">
            <v>151933.98816000001</v>
          </cell>
          <cell r="BG43">
            <v>1389069.95943</v>
          </cell>
        </row>
        <row r="44">
          <cell r="A44">
            <v>0</v>
          </cell>
          <cell r="B44">
            <v>3222541.0541099999</v>
          </cell>
          <cell r="C44">
            <v>3910051.57889</v>
          </cell>
          <cell r="D44">
            <v>2589588.79269</v>
          </cell>
          <cell r="E44">
            <v>7189299.4392499998</v>
          </cell>
          <cell r="F44">
            <v>3462214.3755000001</v>
          </cell>
          <cell r="P44">
            <v>0</v>
          </cell>
          <cell r="Q44">
            <v>162042.54662000001</v>
          </cell>
          <cell r="R44">
            <v>1639079.0669799999</v>
          </cell>
          <cell r="S44">
            <v>75166.823239999998</v>
          </cell>
          <cell r="T44">
            <v>71032.029850000006</v>
          </cell>
          <cell r="U44">
            <v>13142.529560000001</v>
          </cell>
          <cell r="AI44">
            <v>0</v>
          </cell>
          <cell r="AJ44">
            <v>65214.334029999998</v>
          </cell>
          <cell r="AK44">
            <v>2401719.0030299998</v>
          </cell>
          <cell r="AL44">
            <v>2096561.31853</v>
          </cell>
          <cell r="AM44">
            <v>5241528.8740400001</v>
          </cell>
          <cell r="AN44">
            <v>737439.24673000001</v>
          </cell>
          <cell r="BB44">
            <v>0</v>
          </cell>
          <cell r="BC44">
            <v>120336.85593000001</v>
          </cell>
          <cell r="BD44">
            <v>71503.160940000002</v>
          </cell>
          <cell r="BE44">
            <v>139032.70924</v>
          </cell>
          <cell r="BF44">
            <v>340230.29239000002</v>
          </cell>
          <cell r="BG44">
            <v>1289359.9777599999</v>
          </cell>
        </row>
        <row r="45">
          <cell r="A45">
            <v>0</v>
          </cell>
          <cell r="B45">
            <v>3187798.09094</v>
          </cell>
          <cell r="C45">
            <v>3632050.8774799998</v>
          </cell>
          <cell r="D45">
            <v>2500064.3429399999</v>
          </cell>
          <cell r="E45">
            <v>7507239.0891800001</v>
          </cell>
          <cell r="F45">
            <v>3546542.8398899999</v>
          </cell>
          <cell r="P45">
            <v>0</v>
          </cell>
          <cell r="Q45">
            <v>173576.86736</v>
          </cell>
          <cell r="R45">
            <v>1573795.88729</v>
          </cell>
          <cell r="S45">
            <v>162618.69777999999</v>
          </cell>
          <cell r="T45">
            <v>40031.423430000003</v>
          </cell>
          <cell r="U45">
            <v>10440.1204</v>
          </cell>
          <cell r="AI45">
            <v>0</v>
          </cell>
          <cell r="AJ45">
            <v>84129.882100000003</v>
          </cell>
          <cell r="AK45">
            <v>855909.96250000002</v>
          </cell>
          <cell r="AL45">
            <v>1889243.1446400001</v>
          </cell>
          <cell r="AM45">
            <v>6761844.8113900004</v>
          </cell>
          <cell r="AN45">
            <v>951334.97574000002</v>
          </cell>
          <cell r="BB45">
            <v>0</v>
          </cell>
          <cell r="BC45">
            <v>121614.24055</v>
          </cell>
          <cell r="BD45">
            <v>30205.771789999999</v>
          </cell>
          <cell r="BE45">
            <v>115671.23995</v>
          </cell>
          <cell r="BF45">
            <v>382041.78363000002</v>
          </cell>
          <cell r="BG45">
            <v>1310929.9603299999</v>
          </cell>
        </row>
        <row r="46">
          <cell r="A46">
            <v>0</v>
          </cell>
          <cell r="B46">
            <v>3088246.3898399998</v>
          </cell>
          <cell r="C46">
            <v>3389599.3806599998</v>
          </cell>
          <cell r="D46">
            <v>2779802.7095699999</v>
          </cell>
          <cell r="E46">
            <v>7439193.3049299996</v>
          </cell>
          <cell r="F46">
            <v>3676853.4554300001</v>
          </cell>
          <cell r="P46">
            <v>0</v>
          </cell>
          <cell r="Q46">
            <v>175006.61163999999</v>
          </cell>
          <cell r="R46">
            <v>1303228.3743400001</v>
          </cell>
          <cell r="S46">
            <v>343550.77307</v>
          </cell>
          <cell r="T46">
            <v>115432.12157</v>
          </cell>
          <cell r="U46">
            <v>23245.11564</v>
          </cell>
          <cell r="AI46">
            <v>0</v>
          </cell>
          <cell r="AJ46">
            <v>84129.882100000003</v>
          </cell>
          <cell r="AK46">
            <v>855909.96250000002</v>
          </cell>
          <cell r="AL46">
            <v>1889243.1446400001</v>
          </cell>
          <cell r="AM46">
            <v>6761844.8113900004</v>
          </cell>
          <cell r="AN46">
            <v>951334.97574000002</v>
          </cell>
          <cell r="BB46">
            <v>0</v>
          </cell>
          <cell r="BC46">
            <v>105502.99025</v>
          </cell>
          <cell r="BD46">
            <v>71425.736290000001</v>
          </cell>
          <cell r="BE46">
            <v>129540.10412</v>
          </cell>
          <cell r="BF46">
            <v>478683.63159</v>
          </cell>
          <cell r="BG46">
            <v>1175310.534</v>
          </cell>
        </row>
        <row r="47">
          <cell r="A47">
            <v>0</v>
          </cell>
          <cell r="B47">
            <v>3052623.8753900002</v>
          </cell>
          <cell r="C47">
            <v>3445663.2305100001</v>
          </cell>
          <cell r="D47">
            <v>2737281.51455</v>
          </cell>
          <cell r="E47">
            <v>7213598.9604799999</v>
          </cell>
          <cell r="F47">
            <v>3924527.6595000001</v>
          </cell>
          <cell r="P47">
            <v>0</v>
          </cell>
          <cell r="Q47">
            <v>162533.17443000001</v>
          </cell>
          <cell r="R47">
            <v>1304887.63341</v>
          </cell>
          <cell r="S47">
            <v>331416.74513</v>
          </cell>
          <cell r="T47">
            <v>130133.22397000001</v>
          </cell>
          <cell r="U47">
            <v>31492.21932</v>
          </cell>
          <cell r="AI47">
            <v>0</v>
          </cell>
          <cell r="AJ47">
            <v>84129.882100000003</v>
          </cell>
          <cell r="AK47">
            <v>855909.96250000002</v>
          </cell>
          <cell r="AL47">
            <v>1889243.1446400001</v>
          </cell>
          <cell r="AM47">
            <v>6761844.8113900004</v>
          </cell>
          <cell r="AN47">
            <v>951334.97574000002</v>
          </cell>
          <cell r="BB47">
            <v>0</v>
          </cell>
          <cell r="BC47">
            <v>107081.6204</v>
          </cell>
          <cell r="BD47">
            <v>79044.724270000006</v>
          </cell>
          <cell r="BE47">
            <v>143507.61129</v>
          </cell>
          <cell r="BF47">
            <v>465531.57062000001</v>
          </cell>
          <cell r="BG47">
            <v>1165297.4697</v>
          </cell>
        </row>
        <row r="48">
          <cell r="A48">
            <v>0</v>
          </cell>
          <cell r="B48">
            <v>3041342.1976800002</v>
          </cell>
          <cell r="C48">
            <v>3298685.6726000002</v>
          </cell>
          <cell r="D48">
            <v>3206965.1828899998</v>
          </cell>
          <cell r="E48">
            <v>6849482.7482899996</v>
          </cell>
          <cell r="F48">
            <v>3977219.43897</v>
          </cell>
          <cell r="P48">
            <v>0</v>
          </cell>
          <cell r="Q48">
            <v>188008.05429999999</v>
          </cell>
          <cell r="R48">
            <v>1307182.8616599999</v>
          </cell>
          <cell r="S48">
            <v>206599.11695</v>
          </cell>
          <cell r="T48">
            <v>202359.58678000001</v>
          </cell>
          <cell r="U48">
            <v>56313.37657</v>
          </cell>
          <cell r="AI48">
            <v>0</v>
          </cell>
          <cell r="AJ48">
            <v>84129.882100000003</v>
          </cell>
          <cell r="AK48">
            <v>855909.96250000002</v>
          </cell>
          <cell r="AL48">
            <v>1889243.1446400001</v>
          </cell>
          <cell r="AM48">
            <v>6761844.8113900004</v>
          </cell>
          <cell r="AN48">
            <v>951334.97574000002</v>
          </cell>
          <cell r="BB48">
            <v>0</v>
          </cell>
          <cell r="BC48">
            <v>107172.98247</v>
          </cell>
          <cell r="BD48">
            <v>94929.176720000003</v>
          </cell>
          <cell r="BE48">
            <v>98176.976240000004</v>
          </cell>
          <cell r="BF48">
            <v>488774.55868999998</v>
          </cell>
          <cell r="BG48">
            <v>1171409.30213</v>
          </cell>
        </row>
        <row r="49">
          <cell r="A49">
            <v>0</v>
          </cell>
          <cell r="B49">
            <v>3043362.76621</v>
          </cell>
          <cell r="C49">
            <v>3449887.2115699998</v>
          </cell>
          <cell r="D49">
            <v>3049041.1702700001</v>
          </cell>
          <cell r="E49">
            <v>6582176.8551399997</v>
          </cell>
          <cell r="F49">
            <v>4249227.2372300001</v>
          </cell>
          <cell r="P49">
            <v>0</v>
          </cell>
          <cell r="Q49">
            <v>252960.58322</v>
          </cell>
          <cell r="R49">
            <v>1442429.74926</v>
          </cell>
          <cell r="S49">
            <v>78076.253469999996</v>
          </cell>
          <cell r="T49">
            <v>148752.96461</v>
          </cell>
          <cell r="U49">
            <v>38243.445699999997</v>
          </cell>
          <cell r="AI49">
            <v>0</v>
          </cell>
          <cell r="AJ49">
            <v>84129.882100000003</v>
          </cell>
          <cell r="AK49">
            <v>855909.96250000002</v>
          </cell>
          <cell r="AL49">
            <v>1889243.1446400001</v>
          </cell>
          <cell r="AM49">
            <v>6761844.8113900004</v>
          </cell>
          <cell r="AN49">
            <v>951334.97574000002</v>
          </cell>
          <cell r="BB49">
            <v>0</v>
          </cell>
          <cell r="BC49">
            <v>113681.99575</v>
          </cell>
          <cell r="BD49">
            <v>84296.871729999999</v>
          </cell>
          <cell r="BE49">
            <v>110631.74214</v>
          </cell>
          <cell r="BF49">
            <v>494013.67444999999</v>
          </cell>
          <cell r="BG49">
            <v>1157838.7121900001</v>
          </cell>
        </row>
        <row r="50">
          <cell r="A50">
            <v>0</v>
          </cell>
          <cell r="B50">
            <v>2977421.17894</v>
          </cell>
          <cell r="C50">
            <v>3459680.4132900001</v>
          </cell>
          <cell r="D50">
            <v>3108515.05981</v>
          </cell>
          <cell r="E50">
            <v>6786114.9178400002</v>
          </cell>
          <cell r="F50">
            <v>4041963.6705399998</v>
          </cell>
          <cell r="P50">
            <v>0</v>
          </cell>
          <cell r="Q50">
            <v>261347.98196999999</v>
          </cell>
          <cell r="R50">
            <v>1392112.95943</v>
          </cell>
          <cell r="S50">
            <v>94802.456219999993</v>
          </cell>
          <cell r="T50">
            <v>171859.97998</v>
          </cell>
          <cell r="U50">
            <v>40339.618670000003</v>
          </cell>
          <cell r="AI50">
            <v>0</v>
          </cell>
          <cell r="AJ50">
            <v>84129.882100000003</v>
          </cell>
          <cell r="AK50">
            <v>855909.96250000002</v>
          </cell>
          <cell r="AL50">
            <v>1889243.1446400001</v>
          </cell>
          <cell r="AM50">
            <v>6761844.8113900004</v>
          </cell>
          <cell r="AN50">
            <v>951334.97574000002</v>
          </cell>
          <cell r="BB50">
            <v>0</v>
          </cell>
          <cell r="BC50">
            <v>92033.425919999994</v>
          </cell>
          <cell r="BD50">
            <v>88525.634279999998</v>
          </cell>
          <cell r="BE50">
            <v>163067.34974000001</v>
          </cell>
          <cell r="BF50">
            <v>657436.87213999999</v>
          </cell>
          <cell r="BG50">
            <v>959399.71417000005</v>
          </cell>
        </row>
        <row r="51">
          <cell r="A51">
            <v>0</v>
          </cell>
          <cell r="B51">
            <v>2944105.1654300001</v>
          </cell>
          <cell r="C51">
            <v>3350204.3969299998</v>
          </cell>
          <cell r="D51">
            <v>3189579.8013200001</v>
          </cell>
          <cell r="E51">
            <v>6962702.0126999998</v>
          </cell>
          <cell r="F51">
            <v>3927103.8640399999</v>
          </cell>
          <cell r="P51">
            <v>0</v>
          </cell>
          <cell r="Q51">
            <v>185002.30423000001</v>
          </cell>
          <cell r="R51">
            <v>1325650.6187799999</v>
          </cell>
          <cell r="S51">
            <v>197180.45645</v>
          </cell>
          <cell r="T51">
            <v>198876.71875</v>
          </cell>
          <cell r="U51">
            <v>53752.89806</v>
          </cell>
          <cell r="AI51">
            <v>0</v>
          </cell>
          <cell r="AJ51">
            <v>84129.882100000003</v>
          </cell>
          <cell r="AK51">
            <v>855909.96250000002</v>
          </cell>
          <cell r="AL51">
            <v>1889243.1446400001</v>
          </cell>
          <cell r="AM51">
            <v>6761844.8113900004</v>
          </cell>
          <cell r="AN51">
            <v>951334.97574000002</v>
          </cell>
          <cell r="BB51">
            <v>0</v>
          </cell>
          <cell r="BC51">
            <v>87081.486980000001</v>
          </cell>
          <cell r="BD51">
            <v>98738.694600000003</v>
          </cell>
          <cell r="BE51">
            <v>94422.917610000004</v>
          </cell>
          <cell r="BF51">
            <v>473553.29303</v>
          </cell>
          <cell r="BG51">
            <v>1206666.60405</v>
          </cell>
        </row>
        <row r="52">
          <cell r="A52">
            <v>0</v>
          </cell>
          <cell r="B52">
            <v>2947738.9</v>
          </cell>
          <cell r="C52">
            <v>3179825.9073000001</v>
          </cell>
          <cell r="D52">
            <v>3232835.72535</v>
          </cell>
          <cell r="E52">
            <v>6903441.7976900004</v>
          </cell>
          <cell r="F52">
            <v>4109852.9100799998</v>
          </cell>
          <cell r="P52">
            <v>0</v>
          </cell>
          <cell r="Q52">
            <v>151734.86944000001</v>
          </cell>
          <cell r="R52">
            <v>1122337.5004799999</v>
          </cell>
          <cell r="S52">
            <v>334737.69277999998</v>
          </cell>
          <cell r="T52">
            <v>261824.86954000001</v>
          </cell>
          <cell r="U52">
            <v>89828.064020000005</v>
          </cell>
          <cell r="AI52">
            <v>0</v>
          </cell>
          <cell r="AJ52">
            <v>84129.882100000003</v>
          </cell>
          <cell r="AK52">
            <v>855909.96250000002</v>
          </cell>
          <cell r="AL52">
            <v>1889243.1446400001</v>
          </cell>
          <cell r="AM52">
            <v>6761844.8113900004</v>
          </cell>
          <cell r="AN52">
            <v>951334.97574000002</v>
          </cell>
          <cell r="BB52">
            <v>0</v>
          </cell>
          <cell r="BC52">
            <v>89046.589519999994</v>
          </cell>
          <cell r="BD52">
            <v>121941.75579</v>
          </cell>
          <cell r="BE52">
            <v>107994.75993</v>
          </cell>
          <cell r="BF52">
            <v>420897.93011999998</v>
          </cell>
          <cell r="BG52">
            <v>1220581.9609000001</v>
          </cell>
        </row>
        <row r="53">
          <cell r="A53">
            <v>0</v>
          </cell>
          <cell r="B53">
            <v>2981426.6126000001</v>
          </cell>
          <cell r="C53">
            <v>3035751.3307500002</v>
          </cell>
          <cell r="D53">
            <v>3165231.9216300002</v>
          </cell>
          <cell r="E53">
            <v>7379670.9695899999</v>
          </cell>
          <cell r="F53">
            <v>3811614.4058599998</v>
          </cell>
          <cell r="P53">
            <v>0</v>
          </cell>
          <cell r="Q53">
            <v>242033.46586</v>
          </cell>
          <cell r="R53">
            <v>1053511.8862900001</v>
          </cell>
          <cell r="S53">
            <v>260080.51413</v>
          </cell>
          <cell r="T53">
            <v>292458.95259</v>
          </cell>
          <cell r="U53">
            <v>112378.17737999999</v>
          </cell>
          <cell r="AI53">
            <v>0</v>
          </cell>
          <cell r="AJ53">
            <v>84129.882100000003</v>
          </cell>
          <cell r="AK53">
            <v>855909.96250000002</v>
          </cell>
          <cell r="AL53">
            <v>1889243.1446400001</v>
          </cell>
          <cell r="AM53">
            <v>6761844.8113900004</v>
          </cell>
          <cell r="AN53">
            <v>951334.97574000002</v>
          </cell>
          <cell r="BB53">
            <v>0</v>
          </cell>
          <cell r="BC53">
            <v>83660.681790000002</v>
          </cell>
          <cell r="BD53">
            <v>136493.89965000001</v>
          </cell>
          <cell r="BE53">
            <v>133099.6519</v>
          </cell>
          <cell r="BF53">
            <v>472652.96067</v>
          </cell>
          <cell r="BG53">
            <v>1134555.8022499999</v>
          </cell>
        </row>
        <row r="54">
          <cell r="A54">
            <v>0</v>
          </cell>
          <cell r="B54">
            <v>2917948.7437300002</v>
          </cell>
          <cell r="C54">
            <v>3107495.6914900001</v>
          </cell>
          <cell r="D54">
            <v>3126320.3592699999</v>
          </cell>
          <cell r="E54">
            <v>7376586.6409700001</v>
          </cell>
          <cell r="F54">
            <v>3845343.8049599999</v>
          </cell>
          <cell r="P54">
            <v>0</v>
          </cell>
          <cell r="Q54">
            <v>143967.1213</v>
          </cell>
          <cell r="R54">
            <v>1322745.6436600001</v>
          </cell>
          <cell r="S54">
            <v>176949.50167</v>
          </cell>
          <cell r="T54">
            <v>229279.33785000001</v>
          </cell>
          <cell r="U54">
            <v>87521.391789999994</v>
          </cell>
          <cell r="AI54">
            <v>0</v>
          </cell>
          <cell r="AJ54">
            <v>84129.882100000003</v>
          </cell>
          <cell r="AK54">
            <v>855909.96250000002</v>
          </cell>
          <cell r="AL54">
            <v>1889243.1446400001</v>
          </cell>
          <cell r="AM54">
            <v>6761844.8113900004</v>
          </cell>
          <cell r="AN54">
            <v>951334.97574000002</v>
          </cell>
          <cell r="BB54">
            <v>0</v>
          </cell>
          <cell r="BC54">
            <v>83877.643039999995</v>
          </cell>
          <cell r="BD54">
            <v>121977.81402000001</v>
          </cell>
          <cell r="BE54">
            <v>154134.34119000001</v>
          </cell>
          <cell r="BF54">
            <v>447451.05160000001</v>
          </cell>
          <cell r="BG54">
            <v>1153022.1464</v>
          </cell>
        </row>
        <row r="55">
          <cell r="A55">
            <v>0</v>
          </cell>
          <cell r="B55">
            <v>3005864.0959800002</v>
          </cell>
          <cell r="C55">
            <v>2968509.5471800002</v>
          </cell>
          <cell r="D55">
            <v>3222780.6784700002</v>
          </cell>
          <cell r="E55">
            <v>7191300.0722700004</v>
          </cell>
          <cell r="F55">
            <v>3985240.8465300002</v>
          </cell>
          <cell r="P55">
            <v>0</v>
          </cell>
          <cell r="Q55">
            <v>185753.42464000001</v>
          </cell>
          <cell r="R55">
            <v>1310593.23878</v>
          </cell>
          <cell r="S55">
            <v>157019.58274000001</v>
          </cell>
          <cell r="T55">
            <v>220067.81471999999</v>
          </cell>
          <cell r="U55">
            <v>87028.935379999995</v>
          </cell>
          <cell r="AI55">
            <v>0</v>
          </cell>
          <cell r="AJ55">
            <v>84129.882100000003</v>
          </cell>
          <cell r="AK55">
            <v>855909.96250000002</v>
          </cell>
          <cell r="AL55">
            <v>1889243.1446400001</v>
          </cell>
          <cell r="AM55">
            <v>6761844.8113900004</v>
          </cell>
          <cell r="AN55">
            <v>951334.97574000002</v>
          </cell>
          <cell r="BB55">
            <v>0</v>
          </cell>
          <cell r="BC55">
            <v>88981.920970000006</v>
          </cell>
          <cell r="BD55">
            <v>114835.37968</v>
          </cell>
          <cell r="BE55">
            <v>108870.27936</v>
          </cell>
          <cell r="BF55">
            <v>453615.44974000001</v>
          </cell>
          <cell r="BG55">
            <v>1194159.9665099999</v>
          </cell>
        </row>
        <row r="56">
          <cell r="A56">
            <v>0</v>
          </cell>
          <cell r="B56">
            <v>2849028.5599400001</v>
          </cell>
          <cell r="C56">
            <v>3163818.3349100002</v>
          </cell>
          <cell r="D56">
            <v>2896757.17081</v>
          </cell>
          <cell r="E56">
            <v>7464119.8260500003</v>
          </cell>
          <cell r="F56">
            <v>3999971.3487200001</v>
          </cell>
          <cell r="P56">
            <v>0</v>
          </cell>
          <cell r="Q56">
            <v>120065.65743000001</v>
          </cell>
          <cell r="R56">
            <v>1398763.9202699999</v>
          </cell>
          <cell r="S56">
            <v>188124.51293999999</v>
          </cell>
          <cell r="T56">
            <v>161001.92160999999</v>
          </cell>
          <cell r="U56">
            <v>92506.983999999997</v>
          </cell>
          <cell r="AI56">
            <v>0</v>
          </cell>
          <cell r="AJ56">
            <v>84129.882100000003</v>
          </cell>
          <cell r="AK56">
            <v>855909.96250000002</v>
          </cell>
          <cell r="AL56">
            <v>1889243.1446400001</v>
          </cell>
          <cell r="AM56">
            <v>6761844.8113900004</v>
          </cell>
          <cell r="AN56">
            <v>951334.97574000002</v>
          </cell>
          <cell r="BB56">
            <v>0</v>
          </cell>
          <cell r="BC56">
            <v>84344.664569999994</v>
          </cell>
          <cell r="BD56">
            <v>124572.84613000001</v>
          </cell>
          <cell r="BE56">
            <v>114406.33772</v>
          </cell>
          <cell r="BF56">
            <v>461892.19183000003</v>
          </cell>
          <cell r="BG56">
            <v>1175246.9560100001</v>
          </cell>
        </row>
        <row r="57">
          <cell r="A57">
            <v>0</v>
          </cell>
          <cell r="B57">
            <v>2918769.6985399998</v>
          </cell>
          <cell r="C57">
            <v>3534659.3528300002</v>
          </cell>
          <cell r="D57">
            <v>3167962.0617499999</v>
          </cell>
          <cell r="E57">
            <v>6538602.7807900002</v>
          </cell>
          <cell r="F57">
            <v>4213701.3465200001</v>
          </cell>
          <cell r="P57">
            <v>0</v>
          </cell>
          <cell r="Q57">
            <v>124696.50754999999</v>
          </cell>
          <cell r="R57">
            <v>771923.25205999997</v>
          </cell>
          <cell r="S57">
            <v>354686.80712999997</v>
          </cell>
          <cell r="T57">
            <v>585552.13815000001</v>
          </cell>
          <cell r="U57">
            <v>123604.29136</v>
          </cell>
          <cell r="AI57">
            <v>0</v>
          </cell>
          <cell r="AJ57">
            <v>332063.71688999998</v>
          </cell>
          <cell r="AK57">
            <v>2012989.5561899999</v>
          </cell>
          <cell r="AL57">
            <v>2968816.3176299999</v>
          </cell>
          <cell r="AM57">
            <v>4759889.5258400002</v>
          </cell>
          <cell r="AN57">
            <v>468703.65982</v>
          </cell>
          <cell r="BB57">
            <v>0</v>
          </cell>
          <cell r="BC57">
            <v>93211.545100000003</v>
          </cell>
          <cell r="BD57">
            <v>126052.34402999999</v>
          </cell>
          <cell r="BE57">
            <v>158857.77738000001</v>
          </cell>
          <cell r="BF57">
            <v>439493.69406000001</v>
          </cell>
          <cell r="BG57">
            <v>1142847.6357</v>
          </cell>
        </row>
        <row r="58">
          <cell r="A58">
            <v>0</v>
          </cell>
          <cell r="B58">
            <v>2867604.9716699999</v>
          </cell>
          <cell r="C58">
            <v>3408667.8550499999</v>
          </cell>
          <cell r="D58">
            <v>3260593.1382399998</v>
          </cell>
          <cell r="E58">
            <v>6553926.0625400003</v>
          </cell>
          <cell r="F58">
            <v>4282903.2129300004</v>
          </cell>
          <cell r="P58">
            <v>0</v>
          </cell>
          <cell r="Q58">
            <v>169414.14980000001</v>
          </cell>
          <cell r="R58">
            <v>809221.86823999998</v>
          </cell>
          <cell r="S58">
            <v>314849.87394000002</v>
          </cell>
          <cell r="T58">
            <v>550332.92373000004</v>
          </cell>
          <cell r="U58">
            <v>116644.18055999999</v>
          </cell>
          <cell r="AI58">
            <v>0</v>
          </cell>
          <cell r="AJ58">
            <v>4127.1181999999999</v>
          </cell>
          <cell r="AK58">
            <v>2037247.6834499999</v>
          </cell>
          <cell r="AL58">
            <v>3067146.96092</v>
          </cell>
          <cell r="AM58">
            <v>4946829.4811199997</v>
          </cell>
          <cell r="AN58">
            <v>487111.53268</v>
          </cell>
          <cell r="BB58">
            <v>0</v>
          </cell>
          <cell r="BC58">
            <v>81829.059309999997</v>
          </cell>
          <cell r="BD58">
            <v>123262.50593</v>
          </cell>
          <cell r="BE58">
            <v>174923.94295</v>
          </cell>
          <cell r="BF58">
            <v>472865.28551999998</v>
          </cell>
          <cell r="BG58">
            <v>1107582.20255</v>
          </cell>
        </row>
        <row r="59">
          <cell r="A59">
            <v>0</v>
          </cell>
          <cell r="B59">
            <v>2749872.2698300001</v>
          </cell>
          <cell r="C59">
            <v>3408781.7102199998</v>
          </cell>
          <cell r="D59">
            <v>3543869.8501599999</v>
          </cell>
          <cell r="E59">
            <v>6277229.4529400002</v>
          </cell>
          <cell r="F59">
            <v>4393941.9572599996</v>
          </cell>
          <cell r="P59">
            <v>0</v>
          </cell>
          <cell r="Q59">
            <v>125384.97476</v>
          </cell>
          <cell r="R59">
            <v>1794683.4897400001</v>
          </cell>
          <cell r="S59">
            <v>20471.057980000001</v>
          </cell>
          <cell r="T59">
            <v>7471.5721299999996</v>
          </cell>
          <cell r="U59">
            <v>12451.90165</v>
          </cell>
          <cell r="AI59">
            <v>0</v>
          </cell>
          <cell r="AJ59">
            <v>12356.84376</v>
          </cell>
          <cell r="AK59">
            <v>18202.678080000002</v>
          </cell>
          <cell r="AL59">
            <v>9019150.5027099997</v>
          </cell>
          <cell r="AM59">
            <v>34311.094510000003</v>
          </cell>
          <cell r="AN59">
            <v>1458441.65729</v>
          </cell>
          <cell r="BB59">
            <v>0</v>
          </cell>
          <cell r="BC59">
            <v>82217.059970000002</v>
          </cell>
          <cell r="BD59">
            <v>15116.51057</v>
          </cell>
          <cell r="BE59">
            <v>393922.42495000002</v>
          </cell>
          <cell r="BF59">
            <v>300663.77278</v>
          </cell>
          <cell r="BG59">
            <v>1168543.22799</v>
          </cell>
        </row>
        <row r="60">
          <cell r="A60">
            <v>0</v>
          </cell>
          <cell r="B60">
            <v>2703439.0401400002</v>
          </cell>
          <cell r="C60">
            <v>3443776.2554500001</v>
          </cell>
          <cell r="D60">
            <v>3621089.9353800002</v>
          </cell>
          <cell r="E60">
            <v>6615095.5247299997</v>
          </cell>
          <cell r="F60">
            <v>3990294.4847300001</v>
          </cell>
          <cell r="P60">
            <v>0</v>
          </cell>
          <cell r="Q60">
            <v>222370.92147</v>
          </cell>
          <cell r="R60">
            <v>1605871.0828199999</v>
          </cell>
          <cell r="S60">
            <v>91194.884439999994</v>
          </cell>
          <cell r="T60">
            <v>21567.711360000001</v>
          </cell>
          <cell r="U60">
            <v>19458.39618</v>
          </cell>
          <cell r="AI60">
            <v>0</v>
          </cell>
          <cell r="AJ60">
            <v>36811.197160000003</v>
          </cell>
          <cell r="AK60">
            <v>54226.01311</v>
          </cell>
          <cell r="AL60">
            <v>6004495.8378299996</v>
          </cell>
          <cell r="AM60">
            <v>102213.19373</v>
          </cell>
          <cell r="AN60">
            <v>4344716.5345299998</v>
          </cell>
          <cell r="BB60">
            <v>0</v>
          </cell>
          <cell r="BC60">
            <v>79069.108099999998</v>
          </cell>
          <cell r="BD60">
            <v>20704.109390000001</v>
          </cell>
          <cell r="BE60">
            <v>340933.14345999999</v>
          </cell>
          <cell r="BF60">
            <v>448924.18560999999</v>
          </cell>
          <cell r="BG60">
            <v>1070832.4497</v>
          </cell>
        </row>
        <row r="61">
          <cell r="A61">
            <v>0</v>
          </cell>
          <cell r="B61">
            <v>2847632.4258599998</v>
          </cell>
          <cell r="C61">
            <v>3244684.4615000002</v>
          </cell>
          <cell r="D61">
            <v>3387379.7604800002</v>
          </cell>
          <cell r="E61">
            <v>6653601.25502</v>
          </cell>
          <cell r="F61">
            <v>4240397.3375599999</v>
          </cell>
          <cell r="P61">
            <v>0</v>
          </cell>
          <cell r="Q61">
            <v>397699.90818000003</v>
          </cell>
          <cell r="R61">
            <v>1450406.6132799999</v>
          </cell>
          <cell r="S61">
            <v>83520.856050000002</v>
          </cell>
          <cell r="T61">
            <v>17106.83137</v>
          </cell>
          <cell r="U61">
            <v>11728.78737</v>
          </cell>
          <cell r="AI61">
            <v>0</v>
          </cell>
          <cell r="AJ61">
            <v>59769.694640000002</v>
          </cell>
          <cell r="AK61">
            <v>88045.825599999996</v>
          </cell>
          <cell r="AL61">
            <v>3174245.5184800001</v>
          </cell>
          <cell r="AM61">
            <v>165961.76839000001</v>
          </cell>
          <cell r="AN61">
            <v>7054439.9692500001</v>
          </cell>
          <cell r="BB61">
            <v>0</v>
          </cell>
          <cell r="BC61">
            <v>79503.768219999998</v>
          </cell>
          <cell r="BD61">
            <v>13722.341479999999</v>
          </cell>
          <cell r="BE61">
            <v>291466.80320999998</v>
          </cell>
          <cell r="BF61">
            <v>453051.73197000002</v>
          </cell>
          <cell r="BG61">
            <v>1122718.3513799999</v>
          </cell>
        </row>
        <row r="62">
          <cell r="A62">
            <v>0</v>
          </cell>
          <cell r="B62">
            <v>2712310.25324</v>
          </cell>
          <cell r="C62">
            <v>3372339.5606900002</v>
          </cell>
          <cell r="D62">
            <v>3204548.3460499998</v>
          </cell>
          <cell r="E62">
            <v>6717703.8545399997</v>
          </cell>
          <cell r="F62">
            <v>4366793.2259</v>
          </cell>
          <cell r="P62">
            <v>0</v>
          </cell>
          <cell r="Q62">
            <v>176795.95798000001</v>
          </cell>
          <cell r="R62">
            <v>1437522.9802300001</v>
          </cell>
          <cell r="S62">
            <v>259252.63647999999</v>
          </cell>
          <cell r="T62">
            <v>69992.601949999997</v>
          </cell>
          <cell r="U62">
            <v>16898.819609999999</v>
          </cell>
          <cell r="AI62">
            <v>0</v>
          </cell>
          <cell r="AJ62">
            <v>64912.585509999997</v>
          </cell>
          <cell r="AK62">
            <v>95621.739719999998</v>
          </cell>
          <cell r="AL62">
            <v>2540246.3396299998</v>
          </cell>
          <cell r="AM62">
            <v>180241.96958</v>
          </cell>
          <cell r="AN62">
            <v>7661440.1419200003</v>
          </cell>
          <cell r="BB62">
            <v>0</v>
          </cell>
          <cell r="BC62">
            <v>79576.861480000007</v>
          </cell>
          <cell r="BD62">
            <v>11866.17599</v>
          </cell>
          <cell r="BE62">
            <v>278798.38675000001</v>
          </cell>
          <cell r="BF62">
            <v>458826.25293999998</v>
          </cell>
          <cell r="BG62">
            <v>1131395.3191</v>
          </cell>
        </row>
        <row r="63">
          <cell r="A63">
            <v>0</v>
          </cell>
          <cell r="B63">
            <v>2694834.96502</v>
          </cell>
          <cell r="C63">
            <v>3367374.9951300002</v>
          </cell>
          <cell r="D63">
            <v>3212847.2249400001</v>
          </cell>
          <cell r="E63">
            <v>6807348.3292800002</v>
          </cell>
          <cell r="F63">
            <v>4291289.7260600002</v>
          </cell>
          <cell r="P63">
            <v>0</v>
          </cell>
          <cell r="Q63">
            <v>136626.83845000001</v>
          </cell>
          <cell r="R63">
            <v>1131535.8996600001</v>
          </cell>
          <cell r="S63">
            <v>186191.39202</v>
          </cell>
          <cell r="T63">
            <v>342047.13721999998</v>
          </cell>
          <cell r="U63">
            <v>164061.72889999999</v>
          </cell>
          <cell r="AI63">
            <v>0</v>
          </cell>
          <cell r="AJ63">
            <v>59629.143349999998</v>
          </cell>
          <cell r="AK63">
            <v>87838.781640000001</v>
          </cell>
          <cell r="AL63">
            <v>2135894.56525</v>
          </cell>
          <cell r="AM63">
            <v>1221249.1689500001</v>
          </cell>
          <cell r="AN63">
            <v>7037851.1171800001</v>
          </cell>
          <cell r="BB63">
            <v>0</v>
          </cell>
          <cell r="BC63">
            <v>73274.026500000007</v>
          </cell>
          <cell r="BD63">
            <v>133398.55121000001</v>
          </cell>
          <cell r="BE63">
            <v>374090.68280000001</v>
          </cell>
          <cell r="BF63">
            <v>586923.33632</v>
          </cell>
          <cell r="BG63">
            <v>792776.39942999999</v>
          </cell>
        </row>
        <row r="64">
          <cell r="A64">
            <v>0</v>
          </cell>
          <cell r="B64">
            <v>2878507.4930199999</v>
          </cell>
          <cell r="C64">
            <v>3090620.4723</v>
          </cell>
          <cell r="D64">
            <v>3335595.6569599998</v>
          </cell>
          <cell r="E64">
            <v>6740381.7478499999</v>
          </cell>
          <cell r="F64">
            <v>4328589.8702800004</v>
          </cell>
          <cell r="P64">
            <v>0</v>
          </cell>
          <cell r="Q64">
            <v>406104.18319000001</v>
          </cell>
          <cell r="R64">
            <v>879514.07608999999</v>
          </cell>
          <cell r="S64">
            <v>192912.95400999999</v>
          </cell>
          <cell r="T64">
            <v>325650.03784</v>
          </cell>
          <cell r="U64">
            <v>156281.74512000001</v>
          </cell>
          <cell r="AI64">
            <v>0</v>
          </cell>
          <cell r="AJ64">
            <v>60348.493269999999</v>
          </cell>
          <cell r="AK64">
            <v>88898.445040000006</v>
          </cell>
          <cell r="AL64">
            <v>3102893.0698299999</v>
          </cell>
          <cell r="AM64">
            <v>167568.91136</v>
          </cell>
          <cell r="AN64">
            <v>7122753.8568599997</v>
          </cell>
          <cell r="BB64">
            <v>0</v>
          </cell>
          <cell r="BC64">
            <v>73274.069430000003</v>
          </cell>
          <cell r="BD64">
            <v>134716.64142</v>
          </cell>
          <cell r="BE64">
            <v>400981.05771999998</v>
          </cell>
          <cell r="BF64">
            <v>556813.79639999999</v>
          </cell>
          <cell r="BG64">
            <v>794677.43128999998</v>
          </cell>
        </row>
        <row r="65">
          <cell r="A65">
            <v>0</v>
          </cell>
          <cell r="B65">
            <v>2667483.7972499998</v>
          </cell>
          <cell r="C65">
            <v>3315871.3966799998</v>
          </cell>
          <cell r="D65">
            <v>3225927.3664899999</v>
          </cell>
          <cell r="E65">
            <v>6748460.8040199997</v>
          </cell>
          <cell r="F65">
            <v>4415951.8759700004</v>
          </cell>
          <cell r="P65">
            <v>0</v>
          </cell>
          <cell r="Q65">
            <v>115721.909</v>
          </cell>
          <cell r="R65">
            <v>1192801.3623200001</v>
          </cell>
          <cell r="S65">
            <v>196964.52965000001</v>
          </cell>
          <cell r="T65">
            <v>305074.03243000002</v>
          </cell>
          <cell r="U65">
            <v>149901.16286000001</v>
          </cell>
          <cell r="AI65">
            <v>0</v>
          </cell>
          <cell r="AJ65">
            <v>67154.148879999993</v>
          </cell>
          <cell r="AK65">
            <v>98923.752519999995</v>
          </cell>
          <cell r="AL65">
            <v>2263913.5598499998</v>
          </cell>
          <cell r="AM65">
            <v>186466.09072000001</v>
          </cell>
          <cell r="AN65">
            <v>7926005.2243900001</v>
          </cell>
          <cell r="BB65">
            <v>0</v>
          </cell>
          <cell r="BC65">
            <v>76880.108720000004</v>
          </cell>
          <cell r="BD65">
            <v>125877.63589000001</v>
          </cell>
          <cell r="BE65">
            <v>397475.14520000003</v>
          </cell>
          <cell r="BF65">
            <v>563901.44752000005</v>
          </cell>
          <cell r="BG65">
            <v>796328.65891999996</v>
          </cell>
        </row>
        <row r="66">
          <cell r="A66">
            <v>9361.1785799999998</v>
          </cell>
          <cell r="B66">
            <v>2653164.34675</v>
          </cell>
          <cell r="C66">
            <v>3294076.52629</v>
          </cell>
          <cell r="D66">
            <v>3225147.3282499998</v>
          </cell>
          <cell r="E66">
            <v>6772107.3042900003</v>
          </cell>
          <cell r="F66">
            <v>4419838.5562500004</v>
          </cell>
          <cell r="P66">
            <v>0</v>
          </cell>
          <cell r="Q66">
            <v>139412.70913</v>
          </cell>
          <cell r="R66">
            <v>1210651.9058000001</v>
          </cell>
          <cell r="S66">
            <v>182770.25070999999</v>
          </cell>
          <cell r="T66">
            <v>285717.16723000002</v>
          </cell>
          <cell r="U66">
            <v>141910.96338</v>
          </cell>
          <cell r="AI66">
            <v>0</v>
          </cell>
          <cell r="AJ66">
            <v>67154.148879999993</v>
          </cell>
          <cell r="AK66">
            <v>98923.752519999995</v>
          </cell>
          <cell r="AL66">
            <v>2263913.5598499998</v>
          </cell>
          <cell r="AM66">
            <v>186466.09072000001</v>
          </cell>
          <cell r="AN66">
            <v>7926005.2243900001</v>
          </cell>
          <cell r="BB66">
            <v>13823.007680000001</v>
          </cell>
          <cell r="BC66">
            <v>76880.15281</v>
          </cell>
          <cell r="BD66">
            <v>121643.39625000001</v>
          </cell>
          <cell r="BE66">
            <v>393679.95811000001</v>
          </cell>
          <cell r="BF66">
            <v>569978.47164</v>
          </cell>
          <cell r="BG66">
            <v>784458.00977</v>
          </cell>
        </row>
        <row r="67">
          <cell r="A67">
            <v>9361.1785799999998</v>
          </cell>
          <cell r="B67">
            <v>2644348.0432099998</v>
          </cell>
          <cell r="C67">
            <v>3293932.56898</v>
          </cell>
          <cell r="D67">
            <v>3132292.0482600001</v>
          </cell>
          <cell r="E67">
            <v>6885885.3172199996</v>
          </cell>
          <cell r="F67">
            <v>4407876.0841800002</v>
          </cell>
          <cell r="P67">
            <v>0</v>
          </cell>
          <cell r="Q67">
            <v>143683.17366999999</v>
          </cell>
          <cell r="R67">
            <v>1711998.4194100001</v>
          </cell>
          <cell r="S67">
            <v>74945.736220000006</v>
          </cell>
          <cell r="T67">
            <v>19756.231360000002</v>
          </cell>
          <cell r="U67">
            <v>10079.435600000001</v>
          </cell>
          <cell r="AI67">
            <v>0</v>
          </cell>
          <cell r="AJ67">
            <v>67154.148879999993</v>
          </cell>
          <cell r="AK67">
            <v>98923.752519999995</v>
          </cell>
          <cell r="AL67">
            <v>2263913.5598499998</v>
          </cell>
          <cell r="AM67">
            <v>186466.09072000001</v>
          </cell>
          <cell r="AN67">
            <v>7926005.2243900001</v>
          </cell>
          <cell r="BB67">
            <v>13823.007680000001</v>
          </cell>
          <cell r="BC67">
            <v>76900.127949999995</v>
          </cell>
          <cell r="BD67">
            <v>48210.857600000003</v>
          </cell>
          <cell r="BE67">
            <v>120736.28992</v>
          </cell>
          <cell r="BF67">
            <v>34337.265749999999</v>
          </cell>
          <cell r="BG67">
            <v>1666455.4473600001</v>
          </cell>
        </row>
        <row r="68">
          <cell r="A68">
            <v>9361.1785799999998</v>
          </cell>
          <cell r="B68">
            <v>2666447.1025</v>
          </cell>
          <cell r="C68">
            <v>3162691.3241400002</v>
          </cell>
          <cell r="D68">
            <v>3307118.2092200001</v>
          </cell>
          <cell r="E68">
            <v>6702737.1576699996</v>
          </cell>
          <cell r="F68">
            <v>4525340.2683199998</v>
          </cell>
          <cell r="P68">
            <v>0</v>
          </cell>
          <cell r="Q68">
            <v>217567.36614999999</v>
          </cell>
          <cell r="R68">
            <v>1528187.16744</v>
          </cell>
          <cell r="S68">
            <v>162350.20845000001</v>
          </cell>
          <cell r="T68">
            <v>42740.574919999999</v>
          </cell>
          <cell r="U68">
            <v>9617.6792999999998</v>
          </cell>
          <cell r="AI68">
            <v>0</v>
          </cell>
          <cell r="AJ68">
            <v>67154.148879999993</v>
          </cell>
          <cell r="AK68">
            <v>98923.752519999995</v>
          </cell>
          <cell r="AL68">
            <v>2263913.5598499998</v>
          </cell>
          <cell r="AM68">
            <v>186466.09072000001</v>
          </cell>
          <cell r="AN68">
            <v>7926005.2243900001</v>
          </cell>
          <cell r="BB68">
            <v>13823.007680000001</v>
          </cell>
          <cell r="BC68">
            <v>85092.473140000002</v>
          </cell>
          <cell r="BD68">
            <v>78857.632859999998</v>
          </cell>
          <cell r="BE68">
            <v>89841.326180000004</v>
          </cell>
          <cell r="BF68">
            <v>34927.313300000002</v>
          </cell>
          <cell r="BG68">
            <v>1657921.2431000001</v>
          </cell>
        </row>
        <row r="69">
          <cell r="A69">
            <v>29408.898509999999</v>
          </cell>
          <cell r="B69">
            <v>2887710.9494400001</v>
          </cell>
          <cell r="C69">
            <v>2905084.2546199998</v>
          </cell>
          <cell r="D69">
            <v>3322948.1571900002</v>
          </cell>
          <cell r="E69">
            <v>6718326.9089500001</v>
          </cell>
          <cell r="F69">
            <v>4510216.0717000002</v>
          </cell>
          <cell r="P69">
            <v>0</v>
          </cell>
          <cell r="Q69">
            <v>383089.19044999999</v>
          </cell>
          <cell r="R69">
            <v>1338738.84442</v>
          </cell>
          <cell r="S69">
            <v>191886.80929999999</v>
          </cell>
          <cell r="T69">
            <v>38468.972699999998</v>
          </cell>
          <cell r="U69">
            <v>8279.1793799999996</v>
          </cell>
          <cell r="AI69">
            <v>0</v>
          </cell>
          <cell r="AJ69">
            <v>67154.148879999993</v>
          </cell>
          <cell r="AK69">
            <v>98923.752519999995</v>
          </cell>
          <cell r="AL69">
            <v>2263913.5598499998</v>
          </cell>
          <cell r="AM69">
            <v>186466.09072000001</v>
          </cell>
          <cell r="AN69">
            <v>7926005.2243900001</v>
          </cell>
          <cell r="BB69">
            <v>32531.959169999998</v>
          </cell>
          <cell r="BC69">
            <v>73323.606979999997</v>
          </cell>
          <cell r="BD69">
            <v>87987.413920000006</v>
          </cell>
          <cell r="BE69">
            <v>91588.479649999994</v>
          </cell>
          <cell r="BF69">
            <v>35554.321100000001</v>
          </cell>
          <cell r="BG69">
            <v>1639477.21545</v>
          </cell>
        </row>
        <row r="70">
          <cell r="A70">
            <v>29408.898509999999</v>
          </cell>
          <cell r="B70">
            <v>2648968.0783299999</v>
          </cell>
          <cell r="C70">
            <v>3156528.1225100001</v>
          </cell>
          <cell r="D70">
            <v>3477961.5289599998</v>
          </cell>
          <cell r="E70">
            <v>6387921.3119799998</v>
          </cell>
          <cell r="F70">
            <v>4672907.3001399999</v>
          </cell>
          <cell r="P70">
            <v>0</v>
          </cell>
          <cell r="Q70">
            <v>140703.47386</v>
          </cell>
          <cell r="R70">
            <v>1585290.57443</v>
          </cell>
          <cell r="S70">
            <v>187392.45679</v>
          </cell>
          <cell r="T70">
            <v>39415.584600000002</v>
          </cell>
          <cell r="U70">
            <v>7660.9065700000001</v>
          </cell>
          <cell r="AI70">
            <v>0</v>
          </cell>
          <cell r="AJ70">
            <v>67154.148879999993</v>
          </cell>
          <cell r="AK70">
            <v>98923.752519999995</v>
          </cell>
          <cell r="AL70">
            <v>2263913.5598499998</v>
          </cell>
          <cell r="AM70">
            <v>186466.09072000001</v>
          </cell>
          <cell r="AN70">
            <v>7926005.2243900001</v>
          </cell>
          <cell r="BB70">
            <v>32531.959169999998</v>
          </cell>
          <cell r="BC70">
            <v>73324.135829999999</v>
          </cell>
          <cell r="BD70">
            <v>89235.993990000003</v>
          </cell>
          <cell r="BE70">
            <v>98254.447140000004</v>
          </cell>
          <cell r="BF70">
            <v>222112.10876999999</v>
          </cell>
          <cell r="BG70">
            <v>1445004.35137</v>
          </cell>
        </row>
        <row r="71">
          <cell r="A71">
            <v>55620.198539999998</v>
          </cell>
          <cell r="B71">
            <v>2635091.8483299999</v>
          </cell>
          <cell r="C71">
            <v>3294952.7308100001</v>
          </cell>
          <cell r="D71">
            <v>3339206.48893</v>
          </cell>
          <cell r="E71">
            <v>6445741.6584599996</v>
          </cell>
          <cell r="F71">
            <v>4603082.3153499998</v>
          </cell>
          <cell r="P71">
            <v>0</v>
          </cell>
          <cell r="Q71">
            <v>155521.31619000001</v>
          </cell>
          <cell r="R71">
            <v>1661170.7293199999</v>
          </cell>
          <cell r="S71">
            <v>110583.80558</v>
          </cell>
          <cell r="T71">
            <v>25498.643690000001</v>
          </cell>
          <cell r="U71">
            <v>7688.5014899999996</v>
          </cell>
          <cell r="AI71">
            <v>0</v>
          </cell>
          <cell r="AJ71">
            <v>67154.148879999993</v>
          </cell>
          <cell r="AK71">
            <v>98923.752519999995</v>
          </cell>
          <cell r="AL71">
            <v>2263913.5598499998</v>
          </cell>
          <cell r="AM71">
            <v>186466.09072000001</v>
          </cell>
          <cell r="AN71">
            <v>7926005.2243900001</v>
          </cell>
          <cell r="BB71">
            <v>32531.959169999998</v>
          </cell>
          <cell r="BC71">
            <v>73352.254419999997</v>
          </cell>
          <cell r="BD71">
            <v>52032.995490000001</v>
          </cell>
          <cell r="BE71">
            <v>129154.25291</v>
          </cell>
          <cell r="BF71">
            <v>105327.73729</v>
          </cell>
          <cell r="BG71">
            <v>1568063.7969899999</v>
          </cell>
        </row>
        <row r="72">
          <cell r="A72">
            <v>81458.449619999999</v>
          </cell>
          <cell r="B72">
            <v>2616724.1689800001</v>
          </cell>
          <cell r="C72">
            <v>3314624.02929</v>
          </cell>
          <cell r="D72">
            <v>3325977.4620699999</v>
          </cell>
          <cell r="E72">
            <v>6454822.22585</v>
          </cell>
          <cell r="F72">
            <v>4580088.9046299998</v>
          </cell>
          <cell r="P72">
            <v>0</v>
          </cell>
          <cell r="Q72">
            <v>174747.50455000001</v>
          </cell>
          <cell r="R72">
            <v>1659955.3649899999</v>
          </cell>
          <cell r="S72">
            <v>100592.51578</v>
          </cell>
          <cell r="T72">
            <v>17466.788410000001</v>
          </cell>
          <cell r="U72">
            <v>7700.8225300000004</v>
          </cell>
          <cell r="AI72">
            <v>0</v>
          </cell>
          <cell r="AJ72">
            <v>67154.148879999993</v>
          </cell>
          <cell r="AK72">
            <v>98923.752519999995</v>
          </cell>
          <cell r="AL72">
            <v>2263913.5598499998</v>
          </cell>
          <cell r="AM72">
            <v>186466.09072000001</v>
          </cell>
          <cell r="AN72">
            <v>7926005.2243900001</v>
          </cell>
          <cell r="BB72">
            <v>32531.959169999998</v>
          </cell>
          <cell r="BC72">
            <v>73365.116460000005</v>
          </cell>
          <cell r="BD72">
            <v>42938.537729999996</v>
          </cell>
          <cell r="BE72">
            <v>139531.5509</v>
          </cell>
          <cell r="BF72">
            <v>95736.030870000002</v>
          </cell>
          <cell r="BG72">
            <v>1576359.80113</v>
          </cell>
        </row>
        <row r="73">
          <cell r="A73">
            <v>96436.335349999994</v>
          </cell>
          <cell r="B73">
            <v>2582308.3053600001</v>
          </cell>
          <cell r="C73">
            <v>3385629.9405499999</v>
          </cell>
          <cell r="D73">
            <v>3622082.9969899999</v>
          </cell>
          <cell r="E73">
            <v>6625439.4420999996</v>
          </cell>
          <cell r="F73">
            <v>4061798.2200799999</v>
          </cell>
          <cell r="P73">
            <v>0</v>
          </cell>
          <cell r="Q73">
            <v>178129.04391000001</v>
          </cell>
          <cell r="R73">
            <v>1640485.2143699999</v>
          </cell>
          <cell r="S73">
            <v>58881.920980000003</v>
          </cell>
          <cell r="T73">
            <v>57054.076829999998</v>
          </cell>
          <cell r="U73">
            <v>25912.740170000001</v>
          </cell>
          <cell r="AI73">
            <v>0</v>
          </cell>
          <cell r="AJ73">
            <v>67154.148879999993</v>
          </cell>
          <cell r="AK73">
            <v>98923.752519999995</v>
          </cell>
          <cell r="AL73">
            <v>2263913.5598499998</v>
          </cell>
          <cell r="AM73">
            <v>186466.09072000001</v>
          </cell>
          <cell r="AN73">
            <v>7926005.2243900001</v>
          </cell>
          <cell r="BB73">
            <v>53894.789210000003</v>
          </cell>
          <cell r="BC73">
            <v>73313.121920000005</v>
          </cell>
          <cell r="BD73">
            <v>22738.870070000001</v>
          </cell>
          <cell r="BE73">
            <v>157391.31868999999</v>
          </cell>
          <cell r="BF73">
            <v>451906.67908999999</v>
          </cell>
          <cell r="BG73">
            <v>1201218.21728</v>
          </cell>
        </row>
        <row r="74">
          <cell r="A74">
            <v>96436.335349999994</v>
          </cell>
          <cell r="B74">
            <v>2772579.8229700001</v>
          </cell>
          <cell r="C74">
            <v>3070412.1360800001</v>
          </cell>
          <cell r="D74">
            <v>3715040.24853</v>
          </cell>
          <cell r="E74">
            <v>6656252.98489</v>
          </cell>
          <cell r="F74">
            <v>4062973.7126099998</v>
          </cell>
          <cell r="P74">
            <v>0</v>
          </cell>
          <cell r="Q74">
            <v>364295.89006000001</v>
          </cell>
          <cell r="R74">
            <v>1443838.8935700001</v>
          </cell>
          <cell r="S74">
            <v>96025.937430000005</v>
          </cell>
          <cell r="T74">
            <v>41495.656269999999</v>
          </cell>
          <cell r="U74">
            <v>14806.618930000001</v>
          </cell>
          <cell r="AI74">
            <v>0</v>
          </cell>
          <cell r="AJ74">
            <v>67154.148879999993</v>
          </cell>
          <cell r="AK74">
            <v>98923.752519999995</v>
          </cell>
          <cell r="AL74">
            <v>2263913.5598499998</v>
          </cell>
          <cell r="AM74">
            <v>186466.09072000001</v>
          </cell>
          <cell r="AN74">
            <v>7926005.2243900001</v>
          </cell>
          <cell r="BB74">
            <v>53894.789210000003</v>
          </cell>
          <cell r="BC74">
            <v>73304.187909999993</v>
          </cell>
          <cell r="BD74">
            <v>13557.520619999999</v>
          </cell>
          <cell r="BE74">
            <v>241658.70642</v>
          </cell>
          <cell r="BF74">
            <v>427649.58497000003</v>
          </cell>
          <cell r="BG74">
            <v>1150398.20713</v>
          </cell>
        </row>
        <row r="75">
          <cell r="A75">
            <v>126580.9616</v>
          </cell>
          <cell r="B75">
            <v>2801996.7463799999</v>
          </cell>
          <cell r="C75">
            <v>2951050.9655300002</v>
          </cell>
          <cell r="D75">
            <v>3759217.5839999998</v>
          </cell>
          <cell r="E75">
            <v>6687309.9978900002</v>
          </cell>
          <cell r="F75">
            <v>4047538.98502</v>
          </cell>
          <cell r="P75">
            <v>0</v>
          </cell>
          <cell r="Q75">
            <v>283099.84908000001</v>
          </cell>
          <cell r="R75">
            <v>1554216.1275500001</v>
          </cell>
          <cell r="S75">
            <v>107679.63382</v>
          </cell>
          <cell r="T75">
            <v>11775.44773</v>
          </cell>
          <cell r="U75">
            <v>3691.9380700000002</v>
          </cell>
          <cell r="AI75">
            <v>0</v>
          </cell>
          <cell r="AJ75">
            <v>67154.148879999993</v>
          </cell>
          <cell r="AK75">
            <v>98923.752519999995</v>
          </cell>
          <cell r="AL75">
            <v>2263913.5598499998</v>
          </cell>
          <cell r="AM75">
            <v>186466.09072000001</v>
          </cell>
          <cell r="AN75">
            <v>7926005.2243900001</v>
          </cell>
          <cell r="BB75">
            <v>72744.345130000002</v>
          </cell>
          <cell r="BC75">
            <v>73304.817420000007</v>
          </cell>
          <cell r="BD75">
            <v>5015.0150299999996</v>
          </cell>
          <cell r="BE75">
            <v>241331.91463000001</v>
          </cell>
          <cell r="BF75">
            <v>433588.10226000001</v>
          </cell>
          <cell r="BG75">
            <v>1134478.8017899999</v>
          </cell>
        </row>
        <row r="76">
          <cell r="A76">
            <v>126580.9616</v>
          </cell>
          <cell r="B76">
            <v>2668214.28547</v>
          </cell>
          <cell r="C76">
            <v>3066879.9659799999</v>
          </cell>
          <cell r="D76">
            <v>3736465.9470099998</v>
          </cell>
          <cell r="E76">
            <v>6723269.0806600004</v>
          </cell>
          <cell r="F76">
            <v>4052284.9997</v>
          </cell>
          <cell r="P76">
            <v>0</v>
          </cell>
          <cell r="Q76">
            <v>131792.32396000001</v>
          </cell>
          <cell r="R76">
            <v>1772472.4734</v>
          </cell>
          <cell r="S76">
            <v>44001.427040000002</v>
          </cell>
          <cell r="T76">
            <v>7369.1401999999998</v>
          </cell>
          <cell r="U76">
            <v>4827.63166</v>
          </cell>
          <cell r="AI76">
            <v>0</v>
          </cell>
          <cell r="AJ76">
            <v>67154.148879999993</v>
          </cell>
          <cell r="AK76">
            <v>98923.752519999995</v>
          </cell>
          <cell r="AL76">
            <v>2263913.5598499998</v>
          </cell>
          <cell r="AM76">
            <v>186466.09072000001</v>
          </cell>
          <cell r="AN76">
            <v>7926005.2243900001</v>
          </cell>
          <cell r="BB76">
            <v>72744.345130000002</v>
          </cell>
          <cell r="BC76">
            <v>73349.660879999996</v>
          </cell>
          <cell r="BD76">
            <v>5887.8847900000001</v>
          </cell>
          <cell r="BE76">
            <v>441866.08483000001</v>
          </cell>
          <cell r="BF76">
            <v>28284.208019999998</v>
          </cell>
          <cell r="BG76">
            <v>1338330.8126000001</v>
          </cell>
        </row>
        <row r="77">
          <cell r="A77">
            <v>126580.9616</v>
          </cell>
          <cell r="B77">
            <v>2651093.4988000002</v>
          </cell>
          <cell r="C77">
            <v>3070615.0964899999</v>
          </cell>
          <cell r="D77">
            <v>3708200.2075700001</v>
          </cell>
          <cell r="E77">
            <v>6673787.3158600004</v>
          </cell>
          <cell r="F77">
            <v>4143418.1601</v>
          </cell>
          <cell r="P77">
            <v>0</v>
          </cell>
          <cell r="Q77">
            <v>145191.35412999999</v>
          </cell>
          <cell r="R77">
            <v>1689632.03143</v>
          </cell>
          <cell r="S77">
            <v>85703.533660000001</v>
          </cell>
          <cell r="T77">
            <v>35816.821770000002</v>
          </cell>
          <cell r="U77">
            <v>4119.2552699999997</v>
          </cell>
          <cell r="AI77">
            <v>0</v>
          </cell>
          <cell r="AJ77">
            <v>67154.148879999993</v>
          </cell>
          <cell r="AK77">
            <v>98923.752519999995</v>
          </cell>
          <cell r="AL77">
            <v>2263913.5598499998</v>
          </cell>
          <cell r="AM77">
            <v>186466.09072000001</v>
          </cell>
          <cell r="AN77">
            <v>7926005.2243900001</v>
          </cell>
          <cell r="BB77">
            <v>72744.345130000002</v>
          </cell>
          <cell r="BC77">
            <v>73114.76109</v>
          </cell>
          <cell r="BD77">
            <v>4424.6050699999996</v>
          </cell>
          <cell r="BE77">
            <v>429564.09286999999</v>
          </cell>
          <cell r="BF77">
            <v>85611.705430000002</v>
          </cell>
          <cell r="BG77">
            <v>1295003.48667</v>
          </cell>
        </row>
        <row r="78">
          <cell r="A78">
            <v>126580.9616</v>
          </cell>
          <cell r="B78">
            <v>2584776.4748800001</v>
          </cell>
          <cell r="C78">
            <v>3115812.9695899999</v>
          </cell>
          <cell r="D78">
            <v>3724499.80455</v>
          </cell>
          <cell r="E78">
            <v>6542204.8929599999</v>
          </cell>
          <cell r="F78">
            <v>4279820.1368300002</v>
          </cell>
          <cell r="P78">
            <v>0</v>
          </cell>
          <cell r="Q78">
            <v>160085.28854000001</v>
          </cell>
          <cell r="R78">
            <v>1619263.9564700001</v>
          </cell>
          <cell r="S78">
            <v>88213.352599999998</v>
          </cell>
          <cell r="T78">
            <v>73090.678929999995</v>
          </cell>
          <cell r="U78">
            <v>19809.719710000001</v>
          </cell>
          <cell r="AI78">
            <v>0</v>
          </cell>
          <cell r="AJ78">
            <v>67154.148879999993</v>
          </cell>
          <cell r="AK78">
            <v>98923.752519999995</v>
          </cell>
          <cell r="AL78">
            <v>2263913.5598499998</v>
          </cell>
          <cell r="AM78">
            <v>186466.09072000001</v>
          </cell>
          <cell r="AN78">
            <v>7926005.2243900001</v>
          </cell>
          <cell r="BB78">
            <v>72744.345130000002</v>
          </cell>
          <cell r="BC78">
            <v>74784.074720000004</v>
          </cell>
          <cell r="BD78">
            <v>17226.80501</v>
          </cell>
          <cell r="BE78">
            <v>93961.069640000002</v>
          </cell>
          <cell r="BF78">
            <v>212949.79621999999</v>
          </cell>
          <cell r="BG78">
            <v>1488796.9055399999</v>
          </cell>
        </row>
        <row r="79">
          <cell r="A79">
            <v>126580.9616</v>
          </cell>
          <cell r="B79">
            <v>2552287.7626100001</v>
          </cell>
          <cell r="C79">
            <v>3103801.4378</v>
          </cell>
          <cell r="D79">
            <v>3635367.9783800002</v>
          </cell>
          <cell r="E79">
            <v>7227813.2545100003</v>
          </cell>
          <cell r="F79">
            <v>3727843.84552</v>
          </cell>
          <cell r="P79">
            <v>0</v>
          </cell>
          <cell r="Q79">
            <v>135202.91128</v>
          </cell>
          <cell r="R79">
            <v>1677402.5609500001</v>
          </cell>
          <cell r="S79">
            <v>94306.000350000002</v>
          </cell>
          <cell r="T79">
            <v>43185.888550000003</v>
          </cell>
          <cell r="U79">
            <v>10365.635120000001</v>
          </cell>
          <cell r="AI79">
            <v>0</v>
          </cell>
          <cell r="AJ79">
            <v>6534.4230799999996</v>
          </cell>
          <cell r="AK79">
            <v>49757.201350000003</v>
          </cell>
          <cell r="AL79">
            <v>411143.07357000001</v>
          </cell>
          <cell r="AM79">
            <v>6607628.9157999996</v>
          </cell>
          <cell r="AN79">
            <v>3467399.1625600001</v>
          </cell>
          <cell r="BB79">
            <v>72744.345130000002</v>
          </cell>
          <cell r="BC79">
            <v>72299.377290000004</v>
          </cell>
          <cell r="BD79">
            <v>9424.3117899999997</v>
          </cell>
          <cell r="BE79">
            <v>67036.388709999999</v>
          </cell>
          <cell r="BF79">
            <v>846495.01677999995</v>
          </cell>
          <cell r="BG79">
            <v>892463.55654999998</v>
          </cell>
        </row>
        <row r="80">
          <cell r="A80">
            <v>126580.9616</v>
          </cell>
          <cell r="B80">
            <v>2540251.4331999999</v>
          </cell>
          <cell r="C80">
            <v>3088170.8790000002</v>
          </cell>
          <cell r="D80">
            <v>3544955.3743599998</v>
          </cell>
          <cell r="E80">
            <v>7241603.5479300003</v>
          </cell>
          <cell r="F80">
            <v>3832133.0443199999</v>
          </cell>
          <cell r="P80">
            <v>0</v>
          </cell>
          <cell r="Q80">
            <v>133021.91070000001</v>
          </cell>
          <cell r="R80">
            <v>1657139.2486699999</v>
          </cell>
          <cell r="S80">
            <v>116182.41916</v>
          </cell>
          <cell r="T80">
            <v>44553.55431</v>
          </cell>
          <cell r="U80">
            <v>9565.8634199999997</v>
          </cell>
          <cell r="AI80">
            <v>0</v>
          </cell>
          <cell r="AJ80">
            <v>6645.9071299999996</v>
          </cell>
          <cell r="AK80">
            <v>24911.057850000001</v>
          </cell>
          <cell r="AL80">
            <v>315377.38944</v>
          </cell>
          <cell r="AM80">
            <v>6668971.8261000002</v>
          </cell>
          <cell r="AN80">
            <v>3526556.5958500002</v>
          </cell>
          <cell r="BB80">
            <v>72744.345130000002</v>
          </cell>
          <cell r="BC80">
            <v>74522.447700000004</v>
          </cell>
          <cell r="BD80">
            <v>8191.5693199999996</v>
          </cell>
          <cell r="BE80">
            <v>33443.37182</v>
          </cell>
          <cell r="BF80">
            <v>778398.01748000004</v>
          </cell>
          <cell r="BG80">
            <v>993163.24480999995</v>
          </cell>
        </row>
        <row r="81">
          <cell r="A81">
            <v>126580.9616</v>
          </cell>
          <cell r="B81">
            <v>2752943.5765200001</v>
          </cell>
          <cell r="C81">
            <v>2837177.6447000001</v>
          </cell>
          <cell r="D81">
            <v>3517092.96538</v>
          </cell>
          <cell r="E81">
            <v>7376190.0866099996</v>
          </cell>
          <cell r="F81">
            <v>3763710.0056099999</v>
          </cell>
          <cell r="P81">
            <v>0</v>
          </cell>
          <cell r="Q81">
            <v>277058.31445000001</v>
          </cell>
          <cell r="R81">
            <v>1345617.8090299999</v>
          </cell>
          <cell r="S81">
            <v>302293.68261000002</v>
          </cell>
          <cell r="T81">
            <v>31408.180090000002</v>
          </cell>
          <cell r="U81">
            <v>4085.01008</v>
          </cell>
          <cell r="AI81">
            <v>0</v>
          </cell>
          <cell r="AJ81">
            <v>6744.5375400000003</v>
          </cell>
          <cell r="AK81">
            <v>25280.757269999998</v>
          </cell>
          <cell r="AL81">
            <v>241828.67178999999</v>
          </cell>
          <cell r="AM81">
            <v>6689715.3784400001</v>
          </cell>
          <cell r="AN81">
            <v>3578893.43132</v>
          </cell>
          <cell r="BB81">
            <v>72744.345130000002</v>
          </cell>
          <cell r="BC81">
            <v>75414.813859999995</v>
          </cell>
          <cell r="BD81">
            <v>4231.16536</v>
          </cell>
          <cell r="BE81">
            <v>28220.56047</v>
          </cell>
          <cell r="BF81">
            <v>684198.71372</v>
          </cell>
          <cell r="BG81">
            <v>1095653.3977099999</v>
          </cell>
        </row>
        <row r="82">
          <cell r="A82">
            <v>126580.9616</v>
          </cell>
          <cell r="B82">
            <v>2603260.7144499999</v>
          </cell>
          <cell r="C82">
            <v>2946264.8044599998</v>
          </cell>
          <cell r="D82">
            <v>3564280.3266400001</v>
          </cell>
          <cell r="E82">
            <v>7151245.5356000001</v>
          </cell>
          <cell r="F82">
            <v>3982062.8976799999</v>
          </cell>
          <cell r="P82">
            <v>0</v>
          </cell>
          <cell r="Q82">
            <v>110916.91613</v>
          </cell>
          <cell r="R82">
            <v>1442924.1129300001</v>
          </cell>
          <cell r="S82">
            <v>364682.01971000002</v>
          </cell>
          <cell r="T82">
            <v>38565.092409999997</v>
          </cell>
          <cell r="U82">
            <v>3374.85509</v>
          </cell>
          <cell r="AI82">
            <v>0</v>
          </cell>
          <cell r="AJ82">
            <v>6811.9337999999998</v>
          </cell>
          <cell r="AK82">
            <v>25533.380720000001</v>
          </cell>
          <cell r="AL82">
            <v>191571.27416</v>
          </cell>
          <cell r="AM82">
            <v>6703889.88741</v>
          </cell>
          <cell r="AN82">
            <v>3614656.30027</v>
          </cell>
          <cell r="BB82">
            <v>72744.345130000002</v>
          </cell>
          <cell r="BC82">
            <v>75312.809380000006</v>
          </cell>
          <cell r="BD82">
            <v>3568.1019999999999</v>
          </cell>
          <cell r="BE82">
            <v>58879.241670000003</v>
          </cell>
          <cell r="BF82">
            <v>726788.36850999994</v>
          </cell>
          <cell r="BG82">
            <v>1023170.12957</v>
          </cell>
        </row>
        <row r="83">
          <cell r="A83">
            <v>126580.9616</v>
          </cell>
          <cell r="B83">
            <v>2592708.5641999999</v>
          </cell>
          <cell r="C83">
            <v>2984754.8854499999</v>
          </cell>
          <cell r="D83">
            <v>3484217.1542400001</v>
          </cell>
          <cell r="E83">
            <v>7168922.5715800002</v>
          </cell>
          <cell r="F83">
            <v>4016511.10335</v>
          </cell>
          <cell r="P83">
            <v>0</v>
          </cell>
          <cell r="Q83">
            <v>116284.6357</v>
          </cell>
          <cell r="R83">
            <v>1375113.15066</v>
          </cell>
          <cell r="S83">
            <v>432004.66398000001</v>
          </cell>
          <cell r="T83">
            <v>33493.631090000003</v>
          </cell>
          <cell r="U83">
            <v>3566.9148399999999</v>
          </cell>
          <cell r="AI83">
            <v>0</v>
          </cell>
          <cell r="AJ83">
            <v>6915.59213</v>
          </cell>
          <cell r="AK83">
            <v>25921.92643</v>
          </cell>
          <cell r="AL83">
            <v>141010.97521</v>
          </cell>
          <cell r="AM83">
            <v>6698953.1550500002</v>
          </cell>
          <cell r="AN83">
            <v>3669661.1275300002</v>
          </cell>
          <cell r="BB83">
            <v>72744.345130000002</v>
          </cell>
          <cell r="BC83">
            <v>75335.609930000006</v>
          </cell>
          <cell r="BD83">
            <v>3686.9541199999999</v>
          </cell>
          <cell r="BE83">
            <v>17273.08498</v>
          </cell>
          <cell r="BF83">
            <v>756017.28992000001</v>
          </cell>
          <cell r="BG83">
            <v>1035405.71217</v>
          </cell>
        </row>
        <row r="84">
          <cell r="A84">
            <v>161780.39126</v>
          </cell>
          <cell r="B84">
            <v>2755061.31568</v>
          </cell>
          <cell r="C84">
            <v>2609364.4885499999</v>
          </cell>
          <cell r="D84">
            <v>3643442.9943599999</v>
          </cell>
          <cell r="E84">
            <v>6234906.2866000002</v>
          </cell>
          <cell r="F84">
            <v>4969139.7639699997</v>
          </cell>
          <cell r="P84">
            <v>0</v>
          </cell>
          <cell r="Q84">
            <v>294000.84830999997</v>
          </cell>
          <cell r="R84">
            <v>1511828.6958999999</v>
          </cell>
          <cell r="S84">
            <v>123507.20378</v>
          </cell>
          <cell r="T84">
            <v>22856.91966</v>
          </cell>
          <cell r="U84">
            <v>8269.3286200000002</v>
          </cell>
          <cell r="AI84">
            <v>0</v>
          </cell>
          <cell r="AJ84">
            <v>35233.378320000003</v>
          </cell>
          <cell r="AK84">
            <v>132066.35436</v>
          </cell>
          <cell r="AL84">
            <v>87300.120559999996</v>
          </cell>
          <cell r="AM84">
            <v>82985.19584</v>
          </cell>
          <cell r="AN84">
            <v>10204877.72728</v>
          </cell>
          <cell r="BB84">
            <v>72744.345130000002</v>
          </cell>
          <cell r="BC84">
            <v>73302.488559999998</v>
          </cell>
          <cell r="BD84">
            <v>8886.9517400000004</v>
          </cell>
          <cell r="BE84">
            <v>110723.91136</v>
          </cell>
          <cell r="BF84">
            <v>127938.61323</v>
          </cell>
          <cell r="BG84">
            <v>1566866.6862300001</v>
          </cell>
        </row>
        <row r="85">
          <cell r="A85">
            <v>161780.39126</v>
          </cell>
          <cell r="B85">
            <v>2609890.2371700001</v>
          </cell>
          <cell r="C85">
            <v>2719691.52636</v>
          </cell>
          <cell r="D85">
            <v>3626501.1995199998</v>
          </cell>
          <cell r="E85">
            <v>6334466.4838199997</v>
          </cell>
          <cell r="F85">
            <v>4921365.4022899996</v>
          </cell>
          <cell r="P85">
            <v>0</v>
          </cell>
          <cell r="Q85">
            <v>111488.11694000001</v>
          </cell>
          <cell r="R85">
            <v>1586407.19661</v>
          </cell>
          <cell r="S85">
            <v>180595.39108999999</v>
          </cell>
          <cell r="T85">
            <v>72967.206950000007</v>
          </cell>
          <cell r="U85">
            <v>9005.0846700000002</v>
          </cell>
          <cell r="AI85">
            <v>0</v>
          </cell>
          <cell r="AJ85">
            <v>44903.626730000004</v>
          </cell>
          <cell r="AK85">
            <v>168313.64356</v>
          </cell>
          <cell r="AL85">
            <v>111260.74802</v>
          </cell>
          <cell r="AM85">
            <v>105761.53739</v>
          </cell>
          <cell r="AN85">
            <v>10112223.220659999</v>
          </cell>
          <cell r="BB85">
            <v>72744.345130000002</v>
          </cell>
          <cell r="BC85">
            <v>73524.922219999993</v>
          </cell>
          <cell r="BD85">
            <v>10442.833269999999</v>
          </cell>
          <cell r="BE85">
            <v>99906.296100000007</v>
          </cell>
          <cell r="BF85">
            <v>51864.790560000001</v>
          </cell>
          <cell r="BG85">
            <v>1651979.8089699999</v>
          </cell>
        </row>
        <row r="86">
          <cell r="A86">
            <v>203611.80463</v>
          </cell>
          <cell r="B86">
            <v>2592913.9714500001</v>
          </cell>
          <cell r="C86">
            <v>2737479.0392499999</v>
          </cell>
          <cell r="D86">
            <v>3435634.65264</v>
          </cell>
          <cell r="E86">
            <v>6391483.6371900002</v>
          </cell>
          <cell r="F86">
            <v>5012572.1352700004</v>
          </cell>
          <cell r="P86">
            <v>0</v>
          </cell>
          <cell r="Q86">
            <v>126202.55088</v>
          </cell>
          <cell r="R86">
            <v>1539016.96924</v>
          </cell>
          <cell r="S86">
            <v>202641.84343000001</v>
          </cell>
          <cell r="T86">
            <v>82529.932109999994</v>
          </cell>
          <cell r="U86">
            <v>10071.7006</v>
          </cell>
          <cell r="AI86">
            <v>0</v>
          </cell>
          <cell r="AJ86">
            <v>44903.626730000004</v>
          </cell>
          <cell r="AK86">
            <v>168313.64356</v>
          </cell>
          <cell r="AL86">
            <v>111260.74802</v>
          </cell>
          <cell r="AM86">
            <v>105761.53739</v>
          </cell>
          <cell r="AN86">
            <v>10112223.220659999</v>
          </cell>
          <cell r="BB86">
            <v>86567.352809999997</v>
          </cell>
          <cell r="BC86">
            <v>73527.282770000005</v>
          </cell>
          <cell r="BD86">
            <v>11247.27189</v>
          </cell>
          <cell r="BE86">
            <v>74652.747459999999</v>
          </cell>
          <cell r="BF86">
            <v>110699.63154</v>
          </cell>
          <cell r="BG86">
            <v>1603768.70979</v>
          </cell>
        </row>
        <row r="87">
          <cell r="A87">
            <v>203611.80463</v>
          </cell>
          <cell r="B87">
            <v>2782758.45891</v>
          </cell>
          <cell r="C87">
            <v>3180728.87384</v>
          </cell>
          <cell r="D87">
            <v>2869439.3420600002</v>
          </cell>
          <cell r="E87">
            <v>6131467.89726</v>
          </cell>
          <cell r="F87">
            <v>5205688.8637300003</v>
          </cell>
          <cell r="P87">
            <v>0</v>
          </cell>
          <cell r="Q87">
            <v>214135.52583</v>
          </cell>
          <cell r="R87">
            <v>1153379.0895499999</v>
          </cell>
          <cell r="S87">
            <v>388197.74115000002</v>
          </cell>
          <cell r="T87">
            <v>176782.86478</v>
          </cell>
          <cell r="U87">
            <v>27967.774959999999</v>
          </cell>
          <cell r="AI87">
            <v>0</v>
          </cell>
          <cell r="AJ87">
            <v>44903.626730000004</v>
          </cell>
          <cell r="AK87">
            <v>168313.64356</v>
          </cell>
          <cell r="AL87">
            <v>111260.74802</v>
          </cell>
          <cell r="AM87">
            <v>105761.53739</v>
          </cell>
          <cell r="AN87">
            <v>10112223.220659999</v>
          </cell>
          <cell r="BB87">
            <v>86567.352809999997</v>
          </cell>
          <cell r="BC87">
            <v>73572.287299999996</v>
          </cell>
          <cell r="BD87">
            <v>15807.92433</v>
          </cell>
          <cell r="BE87">
            <v>72190.304659999994</v>
          </cell>
          <cell r="BF87">
            <v>118919.15751999999</v>
          </cell>
          <cell r="BG87">
            <v>1593405.96964</v>
          </cell>
        </row>
        <row r="88">
          <cell r="A88">
            <v>253183.57378000001</v>
          </cell>
          <cell r="B88">
            <v>2590291.01529</v>
          </cell>
          <cell r="C88">
            <v>3196883.7077000001</v>
          </cell>
          <cell r="D88">
            <v>2711707.6235600002</v>
          </cell>
          <cell r="E88">
            <v>6591313.0071400004</v>
          </cell>
          <cell r="F88">
            <v>5030316.3129399996</v>
          </cell>
          <cell r="P88">
            <v>0</v>
          </cell>
          <cell r="Q88">
            <v>118408.81585</v>
          </cell>
          <cell r="R88">
            <v>1264678.6223500001</v>
          </cell>
          <cell r="S88">
            <v>450296.17100999999</v>
          </cell>
          <cell r="T88">
            <v>87150.376420000001</v>
          </cell>
          <cell r="U88">
            <v>39929.010629999997</v>
          </cell>
          <cell r="AI88">
            <v>0</v>
          </cell>
          <cell r="AJ88">
            <v>44903.626730000004</v>
          </cell>
          <cell r="AK88">
            <v>168313.64356</v>
          </cell>
          <cell r="AL88">
            <v>111260.74802</v>
          </cell>
          <cell r="AM88">
            <v>105761.53739</v>
          </cell>
          <cell r="AN88">
            <v>10112223.220659999</v>
          </cell>
          <cell r="BB88">
            <v>117983.27933999999</v>
          </cell>
          <cell r="BC88">
            <v>73733.709640000001</v>
          </cell>
          <cell r="BD88">
            <v>19093.906999999999</v>
          </cell>
          <cell r="BE88">
            <v>68542.247059999994</v>
          </cell>
          <cell r="BF88">
            <v>154065.01522999999</v>
          </cell>
          <cell r="BG88">
            <v>1527044.8379899999</v>
          </cell>
        </row>
        <row r="89">
          <cell r="A89">
            <v>253183.57378000001</v>
          </cell>
          <cell r="B89">
            <v>2583903.31653</v>
          </cell>
          <cell r="C89">
            <v>3197073.23838</v>
          </cell>
          <cell r="D89">
            <v>2662778.5865600002</v>
          </cell>
          <cell r="E89">
            <v>6338702.5444299998</v>
          </cell>
          <cell r="F89">
            <v>5338053.9807500001</v>
          </cell>
          <cell r="P89">
            <v>0</v>
          </cell>
          <cell r="Q89">
            <v>101055.76312</v>
          </cell>
          <cell r="R89">
            <v>1279754.1940200001</v>
          </cell>
          <cell r="S89">
            <v>443114.75326999999</v>
          </cell>
          <cell r="T89">
            <v>106510.67419999999</v>
          </cell>
          <cell r="U89">
            <v>30027.611659999999</v>
          </cell>
          <cell r="AI89">
            <v>0</v>
          </cell>
          <cell r="AJ89">
            <v>44903.626730000004</v>
          </cell>
          <cell r="AK89">
            <v>168313.64356</v>
          </cell>
          <cell r="AL89">
            <v>111260.74802</v>
          </cell>
          <cell r="AM89">
            <v>105761.53739</v>
          </cell>
          <cell r="AN89">
            <v>10112223.220659999</v>
          </cell>
          <cell r="BB89">
            <v>117983.27933999999</v>
          </cell>
          <cell r="BC89">
            <v>73762.667409999995</v>
          </cell>
          <cell r="BD89">
            <v>16904.837899999999</v>
          </cell>
          <cell r="BE89">
            <v>62904.24682</v>
          </cell>
          <cell r="BF89">
            <v>86273.986430000004</v>
          </cell>
          <cell r="BG89">
            <v>1602633.97835</v>
          </cell>
        </row>
        <row r="90">
          <cell r="A90">
            <v>253183.57378000001</v>
          </cell>
          <cell r="B90">
            <v>2577050.6089400002</v>
          </cell>
          <cell r="C90">
            <v>3225776.8316600001</v>
          </cell>
          <cell r="D90">
            <v>2594730.7113700002</v>
          </cell>
          <cell r="E90">
            <v>6295979.3448799998</v>
          </cell>
          <cell r="F90">
            <v>5426974.1697899997</v>
          </cell>
          <cell r="P90">
            <v>0</v>
          </cell>
          <cell r="Q90">
            <v>105293.47272999999</v>
          </cell>
          <cell r="R90">
            <v>1417719.7915399999</v>
          </cell>
          <cell r="S90">
            <v>369157.89377999998</v>
          </cell>
          <cell r="T90">
            <v>53662.823089999998</v>
          </cell>
          <cell r="U90">
            <v>14629.01512</v>
          </cell>
          <cell r="AI90">
            <v>0</v>
          </cell>
          <cell r="AJ90">
            <v>44903.626730000004</v>
          </cell>
          <cell r="AK90">
            <v>168313.64356</v>
          </cell>
          <cell r="AL90">
            <v>111260.74802</v>
          </cell>
          <cell r="AM90">
            <v>105761.53739</v>
          </cell>
          <cell r="AN90">
            <v>10112223.220659999</v>
          </cell>
          <cell r="BB90">
            <v>117983.27933999999</v>
          </cell>
          <cell r="BC90">
            <v>73796.191990000007</v>
          </cell>
          <cell r="BD90">
            <v>12939.246150000001</v>
          </cell>
          <cell r="BE90">
            <v>49643.096599999997</v>
          </cell>
          <cell r="BF90">
            <v>84313.779710000003</v>
          </cell>
          <cell r="BG90">
            <v>1621787.4024700001</v>
          </cell>
        </row>
        <row r="91">
          <cell r="A91">
            <v>271212.91671000002</v>
          </cell>
          <cell r="B91">
            <v>2567260.6302499999</v>
          </cell>
          <cell r="C91">
            <v>2952572.59913</v>
          </cell>
          <cell r="D91">
            <v>2920642.72034</v>
          </cell>
          <cell r="E91">
            <v>6165673.6266099997</v>
          </cell>
          <cell r="F91">
            <v>5496332.7473900001</v>
          </cell>
          <cell r="P91">
            <v>0</v>
          </cell>
          <cell r="Q91">
            <v>122256.07214</v>
          </cell>
          <cell r="R91">
            <v>1706484.43835</v>
          </cell>
          <cell r="S91">
            <v>57507.090940000002</v>
          </cell>
          <cell r="T91">
            <v>60598.135670000003</v>
          </cell>
          <cell r="U91">
            <v>13617.25916</v>
          </cell>
          <cell r="AI91">
            <v>0</v>
          </cell>
          <cell r="AJ91">
            <v>44903.626730000004</v>
          </cell>
          <cell r="AK91">
            <v>168313.64356</v>
          </cell>
          <cell r="AL91">
            <v>111260.74802</v>
          </cell>
          <cell r="AM91">
            <v>105761.53739</v>
          </cell>
          <cell r="AN91">
            <v>10112223.220659999</v>
          </cell>
          <cell r="BB91">
            <v>139346.10939</v>
          </cell>
          <cell r="BC91">
            <v>73807.406069999997</v>
          </cell>
          <cell r="BD91">
            <v>12566.67409</v>
          </cell>
          <cell r="BE91">
            <v>56198.435660000003</v>
          </cell>
          <cell r="BF91">
            <v>110113.89165999999</v>
          </cell>
          <cell r="BG91">
            <v>1568430.47939</v>
          </cell>
        </row>
        <row r="92">
          <cell r="A92">
            <v>286285.22983000003</v>
          </cell>
          <cell r="B92">
            <v>2578674.6862900001</v>
          </cell>
          <cell r="C92">
            <v>3014826.1255800002</v>
          </cell>
          <cell r="D92">
            <v>3043559.5810799999</v>
          </cell>
          <cell r="E92">
            <v>7284672.2712700004</v>
          </cell>
          <cell r="F92">
            <v>4165677.3463599999</v>
          </cell>
          <cell r="P92">
            <v>0</v>
          </cell>
          <cell r="Q92">
            <v>125177.18855000001</v>
          </cell>
          <cell r="R92">
            <v>1654966.31326</v>
          </cell>
          <cell r="S92">
            <v>83169.725560000006</v>
          </cell>
          <cell r="T92">
            <v>79499.565579999995</v>
          </cell>
          <cell r="U92">
            <v>17650.203310000001</v>
          </cell>
          <cell r="AI92">
            <v>0</v>
          </cell>
          <cell r="AJ92">
            <v>102497.24072</v>
          </cell>
          <cell r="AK92">
            <v>244197.31065</v>
          </cell>
          <cell r="AL92">
            <v>442911.24057999998</v>
          </cell>
          <cell r="AM92">
            <v>7303235.0294500003</v>
          </cell>
          <cell r="AN92">
            <v>2449621.9549699998</v>
          </cell>
          <cell r="BB92">
            <v>153785.13952999999</v>
          </cell>
          <cell r="BC92">
            <v>76826.998229999997</v>
          </cell>
          <cell r="BD92">
            <v>16837.947680000001</v>
          </cell>
          <cell r="BE92">
            <v>72667.890549999996</v>
          </cell>
          <cell r="BF92">
            <v>414263.47411000001</v>
          </cell>
          <cell r="BG92">
            <v>1226081.5461599999</v>
          </cell>
        </row>
        <row r="93">
          <cell r="A93">
            <v>286285.22983000003</v>
          </cell>
          <cell r="B93">
            <v>2533420.5669499999</v>
          </cell>
          <cell r="C93">
            <v>2988913.6317799999</v>
          </cell>
          <cell r="D93">
            <v>3007969.10201</v>
          </cell>
          <cell r="E93">
            <v>7365563.5881000003</v>
          </cell>
          <cell r="F93">
            <v>4191543.1217499999</v>
          </cell>
          <cell r="P93">
            <v>0</v>
          </cell>
          <cell r="Q93">
            <v>128291.13248</v>
          </cell>
          <cell r="R93">
            <v>1601213.2123100001</v>
          </cell>
          <cell r="S93">
            <v>134487.37981000001</v>
          </cell>
          <cell r="T93">
            <v>81193.135920000001</v>
          </cell>
          <cell r="U93">
            <v>15278.13574</v>
          </cell>
          <cell r="AI93">
            <v>0</v>
          </cell>
          <cell r="AJ93">
            <v>21332.609779999999</v>
          </cell>
          <cell r="AK93">
            <v>179081.02703999999</v>
          </cell>
          <cell r="AL93">
            <v>347419.19293999998</v>
          </cell>
          <cell r="AM93">
            <v>7475230.7765499996</v>
          </cell>
          <cell r="AN93">
            <v>2519399.1700400002</v>
          </cell>
          <cell r="BB93">
            <v>153785.13952999999</v>
          </cell>
          <cell r="BC93">
            <v>72949.493910000005</v>
          </cell>
          <cell r="BD93">
            <v>13721.53125</v>
          </cell>
          <cell r="BE93">
            <v>64559.601889999998</v>
          </cell>
          <cell r="BF93">
            <v>424286.18054999999</v>
          </cell>
          <cell r="BG93">
            <v>1231161.0491299999</v>
          </cell>
        </row>
        <row r="94">
          <cell r="A94">
            <v>317836.57996</v>
          </cell>
          <cell r="B94">
            <v>2580943.5007799999</v>
          </cell>
          <cell r="C94">
            <v>3059034.90387</v>
          </cell>
          <cell r="D94">
            <v>2957871.0418199999</v>
          </cell>
          <cell r="E94">
            <v>7329039.53498</v>
          </cell>
          <cell r="F94">
            <v>4128969.6790100001</v>
          </cell>
          <cell r="P94">
            <v>0</v>
          </cell>
          <cell r="Q94">
            <v>307282.63195000001</v>
          </cell>
          <cell r="R94">
            <v>1404960.85983</v>
          </cell>
          <cell r="S94">
            <v>119178.44736999999</v>
          </cell>
          <cell r="T94">
            <v>97867.594620000003</v>
          </cell>
          <cell r="U94">
            <v>31173.462490000002</v>
          </cell>
          <cell r="AI94">
            <v>0</v>
          </cell>
          <cell r="AJ94">
            <v>84805.304759999999</v>
          </cell>
          <cell r="AK94">
            <v>374620.93300000002</v>
          </cell>
          <cell r="AL94">
            <v>2484279.5289699999</v>
          </cell>
          <cell r="AM94">
            <v>5549297.5885399999</v>
          </cell>
          <cell r="AN94">
            <v>2049459.4210999999</v>
          </cell>
          <cell r="BB94">
            <v>191484.25137000001</v>
          </cell>
          <cell r="BC94">
            <v>77077.226909999998</v>
          </cell>
          <cell r="BD94">
            <v>26847.55055</v>
          </cell>
          <cell r="BE94">
            <v>190109.23806</v>
          </cell>
          <cell r="BF94">
            <v>392852.66759000003</v>
          </cell>
          <cell r="BG94">
            <v>1082092.06177</v>
          </cell>
        </row>
        <row r="95">
          <cell r="A95">
            <v>317836.57996</v>
          </cell>
          <cell r="B95">
            <v>2514444.2694399999</v>
          </cell>
          <cell r="C95">
            <v>3077632.4281799998</v>
          </cell>
          <cell r="D95">
            <v>3354134.09809</v>
          </cell>
          <cell r="E95">
            <v>6686132.0949100005</v>
          </cell>
          <cell r="F95">
            <v>4423515.7698400002</v>
          </cell>
          <cell r="P95">
            <v>0</v>
          </cell>
          <cell r="Q95">
            <v>111802.09381999999</v>
          </cell>
          <cell r="R95">
            <v>1582893.00914</v>
          </cell>
          <cell r="S95">
            <v>162308.76042999999</v>
          </cell>
          <cell r="T95">
            <v>35611.82645</v>
          </cell>
          <cell r="U95">
            <v>67847.306410000005</v>
          </cell>
          <cell r="AI95">
            <v>0</v>
          </cell>
          <cell r="AJ95">
            <v>26123.179789999998</v>
          </cell>
          <cell r="AK95">
            <v>692558.72901000001</v>
          </cell>
          <cell r="AL95">
            <v>5375387.0606699996</v>
          </cell>
          <cell r="AM95">
            <v>13853.520640000001</v>
          </cell>
          <cell r="AN95">
            <v>4434540.2862600004</v>
          </cell>
          <cell r="BB95">
            <v>191484.25137000001</v>
          </cell>
          <cell r="BC95">
            <v>73365.664910000007</v>
          </cell>
          <cell r="BD95">
            <v>57586.404309999998</v>
          </cell>
          <cell r="BE95">
            <v>381082.72856999998</v>
          </cell>
          <cell r="BF95">
            <v>43151.285960000001</v>
          </cell>
          <cell r="BG95">
            <v>1213792.66114</v>
          </cell>
        </row>
        <row r="96">
          <cell r="A96">
            <v>349387.93008000002</v>
          </cell>
          <cell r="B96">
            <v>2502407.5385199999</v>
          </cell>
          <cell r="C96">
            <v>3048664.9068499999</v>
          </cell>
          <cell r="D96">
            <v>3357787.6973799998</v>
          </cell>
          <cell r="E96">
            <v>6694164.6603800002</v>
          </cell>
          <cell r="F96">
            <v>4421282.5071999999</v>
          </cell>
          <cell r="P96">
            <v>0</v>
          </cell>
          <cell r="Q96">
            <v>121761.08470000001</v>
          </cell>
          <cell r="R96">
            <v>1622777.3993200001</v>
          </cell>
          <cell r="S96">
            <v>124921.2738</v>
          </cell>
          <cell r="T96">
            <v>32643.653429999998</v>
          </cell>
          <cell r="U96">
            <v>58359.585010000003</v>
          </cell>
          <cell r="AI96">
            <v>0</v>
          </cell>
          <cell r="AJ96">
            <v>26418.961490000002</v>
          </cell>
          <cell r="AK96">
            <v>620821.71767000004</v>
          </cell>
          <cell r="AL96">
            <v>5396461.0113500003</v>
          </cell>
          <cell r="AM96">
            <v>14010.378189999999</v>
          </cell>
          <cell r="AN96">
            <v>4484750.7076599998</v>
          </cell>
          <cell r="BB96">
            <v>191484.25137000001</v>
          </cell>
          <cell r="BC96">
            <v>76931.342340000003</v>
          </cell>
          <cell r="BD96">
            <v>48765.457069999997</v>
          </cell>
          <cell r="BE96">
            <v>380831.36456000002</v>
          </cell>
          <cell r="BF96">
            <v>61926.188269999999</v>
          </cell>
          <cell r="BG96">
            <v>1200524.3926599999</v>
          </cell>
        </row>
        <row r="97">
          <cell r="A97">
            <v>349387.93008000002</v>
          </cell>
          <cell r="B97">
            <v>2487351.7297399999</v>
          </cell>
          <cell r="C97">
            <v>3423383.2211099998</v>
          </cell>
          <cell r="D97">
            <v>3278013.1334899999</v>
          </cell>
          <cell r="E97">
            <v>7126456.4948800001</v>
          </cell>
          <cell r="F97">
            <v>3709102.7311200001</v>
          </cell>
          <cell r="P97">
            <v>0</v>
          </cell>
          <cell r="Q97">
            <v>193863.34724999999</v>
          </cell>
          <cell r="R97">
            <v>974831.74667000002</v>
          </cell>
          <cell r="S97">
            <v>254856.97083999999</v>
          </cell>
          <cell r="T97">
            <v>334760.40561000002</v>
          </cell>
          <cell r="U97">
            <v>202150.52590000001</v>
          </cell>
          <cell r="AI97">
            <v>0</v>
          </cell>
          <cell r="AJ97">
            <v>6332.8704699999998</v>
          </cell>
          <cell r="AK97">
            <v>1676255.21557</v>
          </cell>
          <cell r="AL97">
            <v>2461650.6925900001</v>
          </cell>
          <cell r="AM97">
            <v>3990807.7644500001</v>
          </cell>
          <cell r="AN97">
            <v>2407416.2332799998</v>
          </cell>
          <cell r="BB97">
            <v>191484.25137000001</v>
          </cell>
          <cell r="BC97">
            <v>71857.457139999999</v>
          </cell>
          <cell r="BD97">
            <v>158300.84750999999</v>
          </cell>
          <cell r="BE97">
            <v>240925.92837000001</v>
          </cell>
          <cell r="BF97">
            <v>438372.08786000003</v>
          </cell>
          <cell r="BG97">
            <v>859522.424</v>
          </cell>
        </row>
        <row r="98">
          <cell r="A98">
            <v>384802.37170000002</v>
          </cell>
          <cell r="B98">
            <v>2537960.9077499998</v>
          </cell>
          <cell r="C98">
            <v>3069369.9474800001</v>
          </cell>
          <cell r="D98">
            <v>3393883.0575100002</v>
          </cell>
          <cell r="E98">
            <v>7233317.3235200001</v>
          </cell>
          <cell r="F98">
            <v>3754361.6324700001</v>
          </cell>
          <cell r="P98">
            <v>0</v>
          </cell>
          <cell r="Q98">
            <v>194455.42464000001</v>
          </cell>
          <cell r="R98">
            <v>1614544.81069</v>
          </cell>
          <cell r="S98">
            <v>92501.12341</v>
          </cell>
          <cell r="T98">
            <v>45160.699650000002</v>
          </cell>
          <cell r="U98">
            <v>13800.93786</v>
          </cell>
          <cell r="AI98">
            <v>0</v>
          </cell>
          <cell r="AJ98">
            <v>7579.2855300000001</v>
          </cell>
          <cell r="AK98">
            <v>9319.0731899999992</v>
          </cell>
          <cell r="AL98">
            <v>2914911.9633200001</v>
          </cell>
          <cell r="AM98">
            <v>4729416.3545899997</v>
          </cell>
          <cell r="AN98">
            <v>2881236.09974</v>
          </cell>
          <cell r="BB98">
            <v>212847.08142</v>
          </cell>
          <cell r="BC98">
            <v>71970.691810000004</v>
          </cell>
          <cell r="BD98">
            <v>8262.7013100000004</v>
          </cell>
          <cell r="BE98">
            <v>273137.87526</v>
          </cell>
          <cell r="BF98">
            <v>489681.27726</v>
          </cell>
          <cell r="BG98">
            <v>904563.36919999996</v>
          </cell>
        </row>
        <row r="99">
          <cell r="A99">
            <v>384802.37170000002</v>
          </cell>
          <cell r="B99">
            <v>2505517.9894300001</v>
          </cell>
          <cell r="C99">
            <v>3085082.0417999998</v>
          </cell>
          <cell r="D99">
            <v>3366672.2091899998</v>
          </cell>
          <cell r="E99">
            <v>7244518.8374600001</v>
          </cell>
          <cell r="F99">
            <v>3787101.7908299998</v>
          </cell>
          <cell r="P99">
            <v>0</v>
          </cell>
          <cell r="Q99">
            <v>104659.53446</v>
          </cell>
          <cell r="R99">
            <v>1632486.7924500001</v>
          </cell>
          <cell r="S99">
            <v>110889.48603</v>
          </cell>
          <cell r="T99">
            <v>98030.365760000001</v>
          </cell>
          <cell r="U99">
            <v>14396.81755</v>
          </cell>
          <cell r="AI99">
            <v>0</v>
          </cell>
          <cell r="AJ99">
            <v>7681.6947499999997</v>
          </cell>
          <cell r="AK99">
            <v>9444.9899399999995</v>
          </cell>
          <cell r="AL99">
            <v>2859332.8825699999</v>
          </cell>
          <cell r="AM99">
            <v>4745836.6411499996</v>
          </cell>
          <cell r="AN99">
            <v>2920166.5679600001</v>
          </cell>
          <cell r="BB99">
            <v>212847.08142</v>
          </cell>
          <cell r="BC99">
            <v>71979.995519999997</v>
          </cell>
          <cell r="BD99">
            <v>15794.400540000001</v>
          </cell>
          <cell r="BE99">
            <v>273266.685</v>
          </cell>
          <cell r="BF99">
            <v>476164.52380000002</v>
          </cell>
          <cell r="BG99">
            <v>910410.30996999994</v>
          </cell>
        </row>
        <row r="100">
          <cell r="A100">
            <v>384802.37170000002</v>
          </cell>
          <cell r="B100">
            <v>2485631.2116399999</v>
          </cell>
          <cell r="C100">
            <v>3103027.58293</v>
          </cell>
          <cell r="D100">
            <v>3331371.0436800001</v>
          </cell>
          <cell r="E100">
            <v>7271402.1609399999</v>
          </cell>
          <cell r="F100">
            <v>3797460.8695299998</v>
          </cell>
          <cell r="P100">
            <v>0</v>
          </cell>
          <cell r="Q100">
            <v>104792.76175999999</v>
          </cell>
          <cell r="R100">
            <v>1600099.5796099999</v>
          </cell>
          <cell r="S100">
            <v>101382.11479000001</v>
          </cell>
          <cell r="T100">
            <v>141207.87268999999</v>
          </cell>
          <cell r="U100">
            <v>12980.66742</v>
          </cell>
          <cell r="AI100">
            <v>0</v>
          </cell>
          <cell r="AJ100">
            <v>7739.7936099999997</v>
          </cell>
          <cell r="AK100">
            <v>9516.4251100000001</v>
          </cell>
          <cell r="AL100">
            <v>2833117.4330699998</v>
          </cell>
          <cell r="AM100">
            <v>4749836.4973200001</v>
          </cell>
          <cell r="AN100">
            <v>2942252.6272499999</v>
          </cell>
          <cell r="BB100">
            <v>212847.08142</v>
          </cell>
          <cell r="BC100">
            <v>71985.273700000005</v>
          </cell>
          <cell r="BD100">
            <v>12037.60102</v>
          </cell>
          <cell r="BE100">
            <v>276639.56153000001</v>
          </cell>
          <cell r="BF100">
            <v>488483.86722000001</v>
          </cell>
          <cell r="BG100">
            <v>898469.61137000006</v>
          </cell>
        </row>
        <row r="101">
          <cell r="A101">
            <v>384802.37170000002</v>
          </cell>
          <cell r="B101">
            <v>2471074.0500400001</v>
          </cell>
          <cell r="C101">
            <v>3225080.2503599999</v>
          </cell>
          <cell r="D101">
            <v>3349803.9220099999</v>
          </cell>
          <cell r="E101">
            <v>7133467.0957399998</v>
          </cell>
          <cell r="F101">
            <v>3809467.55058</v>
          </cell>
          <cell r="P101">
            <v>0</v>
          </cell>
          <cell r="Q101">
            <v>144192.19889</v>
          </cell>
          <cell r="R101">
            <v>1492335.1461</v>
          </cell>
          <cell r="S101">
            <v>81417.711899999995</v>
          </cell>
          <cell r="T101">
            <v>184418.12771</v>
          </cell>
          <cell r="U101">
            <v>58099.811650000003</v>
          </cell>
          <cell r="AI101">
            <v>0</v>
          </cell>
          <cell r="AJ101">
            <v>7810.6829399999997</v>
          </cell>
          <cell r="AK101">
            <v>9603.5867400000006</v>
          </cell>
          <cell r="AL101">
            <v>2810786.57124</v>
          </cell>
          <cell r="AM101">
            <v>4745061.00385</v>
          </cell>
          <cell r="AN101">
            <v>2969200.9315900002</v>
          </cell>
          <cell r="BB101">
            <v>212847.08142</v>
          </cell>
          <cell r="BC101">
            <v>72220.800260000004</v>
          </cell>
          <cell r="BD101">
            <v>31547.02663</v>
          </cell>
          <cell r="BE101">
            <v>280623.92762999999</v>
          </cell>
          <cell r="BF101">
            <v>520655.87203999999</v>
          </cell>
          <cell r="BG101">
            <v>842568.28827000002</v>
          </cell>
        </row>
        <row r="102">
          <cell r="A102">
            <v>384802.37170000002</v>
          </cell>
          <cell r="B102">
            <v>2480707.1656599999</v>
          </cell>
          <cell r="C102">
            <v>3167329.14329</v>
          </cell>
          <cell r="D102">
            <v>2657527.0316099999</v>
          </cell>
          <cell r="E102">
            <v>6473654.7351599997</v>
          </cell>
          <cell r="F102">
            <v>5209674.7929999996</v>
          </cell>
          <cell r="P102">
            <v>0</v>
          </cell>
          <cell r="Q102">
            <v>114578.95971</v>
          </cell>
          <cell r="R102">
            <v>1247844.58222</v>
          </cell>
          <cell r="S102">
            <v>288114.80670000002</v>
          </cell>
          <cell r="T102">
            <v>223372.6832</v>
          </cell>
          <cell r="U102">
            <v>86551.964430000007</v>
          </cell>
          <cell r="AI102">
            <v>0</v>
          </cell>
          <cell r="AJ102">
            <v>34302.101970000003</v>
          </cell>
          <cell r="AK102">
            <v>42175.980519999997</v>
          </cell>
          <cell r="AL102">
            <v>34710.266210000002</v>
          </cell>
          <cell r="AM102">
            <v>30046.200069999999</v>
          </cell>
          <cell r="AN102">
            <v>10401228.22758</v>
          </cell>
          <cell r="BB102">
            <v>212847.08142</v>
          </cell>
          <cell r="BC102">
            <v>75274.2984</v>
          </cell>
          <cell r="BD102">
            <v>47743.082289999998</v>
          </cell>
          <cell r="BE102">
            <v>103223.30327999999</v>
          </cell>
          <cell r="BF102">
            <v>77235.581160000002</v>
          </cell>
          <cell r="BG102">
            <v>1444139.6497200001</v>
          </cell>
        </row>
        <row r="103">
          <cell r="A103">
            <v>402266.98544000002</v>
          </cell>
          <cell r="B103">
            <v>2550006.58709</v>
          </cell>
          <cell r="C103">
            <v>3269772.03676</v>
          </cell>
          <cell r="D103">
            <v>2575915.2381199999</v>
          </cell>
          <cell r="E103">
            <v>6458010.3599100001</v>
          </cell>
          <cell r="F103">
            <v>5117724.0330999997</v>
          </cell>
          <cell r="P103">
            <v>0</v>
          </cell>
          <cell r="Q103">
            <v>227512.35982000001</v>
          </cell>
          <cell r="R103">
            <v>1563869.4343300001</v>
          </cell>
          <cell r="S103">
            <v>83845.540089999995</v>
          </cell>
          <cell r="T103">
            <v>76432.966249999998</v>
          </cell>
          <cell r="U103">
            <v>8802.6957700000003</v>
          </cell>
          <cell r="AI103">
            <v>0</v>
          </cell>
          <cell r="AJ103">
            <v>75431.691789999997</v>
          </cell>
          <cell r="AK103">
            <v>92746.665089999995</v>
          </cell>
          <cell r="AL103">
            <v>76329.261259999999</v>
          </cell>
          <cell r="AM103">
            <v>66072.793590000001</v>
          </cell>
          <cell r="AN103">
            <v>10231882.364630001</v>
          </cell>
          <cell r="BB103">
            <v>212847.08142</v>
          </cell>
          <cell r="BC103">
            <v>64636.198579999997</v>
          </cell>
          <cell r="BD103">
            <v>15185.143550000001</v>
          </cell>
          <cell r="BE103">
            <v>126946.33653</v>
          </cell>
          <cell r="BF103">
            <v>89915.722179999997</v>
          </cell>
          <cell r="BG103">
            <v>1450932.51401</v>
          </cell>
        </row>
        <row r="104">
          <cell r="A104">
            <v>402266.98544000002</v>
          </cell>
          <cell r="B104">
            <v>2469149.66231</v>
          </cell>
          <cell r="C104">
            <v>3213652.65142</v>
          </cell>
          <cell r="D104">
            <v>3670156.71313</v>
          </cell>
          <cell r="E104">
            <v>7076792.92985</v>
          </cell>
          <cell r="F104">
            <v>3541676.2982800002</v>
          </cell>
          <cell r="P104">
            <v>0</v>
          </cell>
          <cell r="Q104">
            <v>77799.306450000004</v>
          </cell>
          <cell r="R104">
            <v>1734593.7406200001</v>
          </cell>
          <cell r="S104">
            <v>76522.536250000005</v>
          </cell>
          <cell r="T104">
            <v>66729.980129999996</v>
          </cell>
          <cell r="U104">
            <v>4817.4328100000002</v>
          </cell>
          <cell r="AI104">
            <v>0</v>
          </cell>
          <cell r="AJ104">
            <v>26607.877359999999</v>
          </cell>
          <cell r="AK104">
            <v>13217.94901</v>
          </cell>
          <cell r="AL104">
            <v>4585853.7045099996</v>
          </cell>
          <cell r="AM104">
            <v>2487832.4374099998</v>
          </cell>
          <cell r="AN104">
            <v>3428950.8080799999</v>
          </cell>
          <cell r="BB104">
            <v>212847.08142</v>
          </cell>
          <cell r="BC104">
            <v>55748.14832</v>
          </cell>
          <cell r="BD104">
            <v>15818.44146</v>
          </cell>
          <cell r="BE104">
            <v>325544.17561999999</v>
          </cell>
          <cell r="BF104">
            <v>200361.79918999999</v>
          </cell>
          <cell r="BG104">
            <v>1150143.35026</v>
          </cell>
        </row>
        <row r="105">
          <cell r="A105">
            <v>402266.98544000002</v>
          </cell>
          <cell r="B105">
            <v>2439140.6951600001</v>
          </cell>
          <cell r="C105">
            <v>3209531.95731</v>
          </cell>
          <cell r="D105">
            <v>3663995.5155099998</v>
          </cell>
          <cell r="E105">
            <v>7094894.7942500003</v>
          </cell>
          <cell r="F105">
            <v>3563865.2927600001</v>
          </cell>
          <cell r="P105">
            <v>0</v>
          </cell>
          <cell r="Q105">
            <v>90360.199819999994</v>
          </cell>
          <cell r="R105">
            <v>1732019.9937799999</v>
          </cell>
          <cell r="S105">
            <v>77488.041339999996</v>
          </cell>
          <cell r="T105">
            <v>56435.407299999999</v>
          </cell>
          <cell r="U105">
            <v>4159.3540300000004</v>
          </cell>
          <cell r="AI105">
            <v>0</v>
          </cell>
          <cell r="AJ105">
            <v>26814.71125</v>
          </cell>
          <cell r="AK105">
            <v>13320.69752</v>
          </cell>
          <cell r="AL105">
            <v>4566867.50605</v>
          </cell>
          <cell r="AM105">
            <v>2479854.4188700002</v>
          </cell>
          <cell r="AN105">
            <v>3455605.4426699998</v>
          </cell>
          <cell r="BB105">
            <v>212847.08142</v>
          </cell>
          <cell r="BC105">
            <v>56021.8986</v>
          </cell>
          <cell r="BD105">
            <v>17224.52075</v>
          </cell>
          <cell r="BE105">
            <v>322462.46925000002</v>
          </cell>
          <cell r="BF105">
            <v>199910.39061999999</v>
          </cell>
          <cell r="BG105">
            <v>1151996.63561</v>
          </cell>
        </row>
        <row r="106">
          <cell r="A106">
            <v>429189.75672</v>
          </cell>
          <cell r="B106">
            <v>2473738.6399400001</v>
          </cell>
          <cell r="C106">
            <v>3118264.2806500001</v>
          </cell>
          <cell r="D106">
            <v>3839086.1238199999</v>
          </cell>
          <cell r="E106">
            <v>6792243.6767600002</v>
          </cell>
          <cell r="F106">
            <v>3721172.76254</v>
          </cell>
          <cell r="P106">
            <v>0</v>
          </cell>
          <cell r="Q106">
            <v>225130.79691999999</v>
          </cell>
          <cell r="R106">
            <v>1550485.5522</v>
          </cell>
          <cell r="S106">
            <v>107178.87323</v>
          </cell>
          <cell r="T106">
            <v>50320.086150000003</v>
          </cell>
          <cell r="U106">
            <v>27347.687760000001</v>
          </cell>
          <cell r="AI106">
            <v>0</v>
          </cell>
          <cell r="AJ106">
            <v>36107.876759999999</v>
          </cell>
          <cell r="AK106">
            <v>17937.247210000001</v>
          </cell>
          <cell r="AL106">
            <v>5818547.5939199999</v>
          </cell>
          <cell r="AM106">
            <v>16656.593229999999</v>
          </cell>
          <cell r="AN106">
            <v>4653213.4652399998</v>
          </cell>
          <cell r="BB106">
            <v>245519.64501000001</v>
          </cell>
          <cell r="BC106">
            <v>52654.236120000001</v>
          </cell>
          <cell r="BD106">
            <v>41861.926760000002</v>
          </cell>
          <cell r="BE106">
            <v>410459.68725000002</v>
          </cell>
          <cell r="BF106">
            <v>34534.963329999999</v>
          </cell>
          <cell r="BG106">
            <v>1175432.5377799999</v>
          </cell>
        </row>
        <row r="107">
          <cell r="A107">
            <v>429189.75672</v>
          </cell>
          <cell r="B107">
            <v>2401596.8761300002</v>
          </cell>
          <cell r="C107">
            <v>3221254.5539500001</v>
          </cell>
          <cell r="D107">
            <v>3131419.5003399998</v>
          </cell>
          <cell r="E107">
            <v>6788456.0209299996</v>
          </cell>
          <cell r="F107">
            <v>4401778.5323599996</v>
          </cell>
          <cell r="P107">
            <v>0</v>
          </cell>
          <cell r="Q107">
            <v>99854.509290000002</v>
          </cell>
          <cell r="R107">
            <v>1699837.4495600001</v>
          </cell>
          <cell r="S107">
            <v>111271.64107</v>
          </cell>
          <cell r="T107">
            <v>10980.211569999999</v>
          </cell>
          <cell r="U107">
            <v>38519.18477</v>
          </cell>
          <cell r="AI107">
            <v>0</v>
          </cell>
          <cell r="AJ107">
            <v>168198.34950000001</v>
          </cell>
          <cell r="AK107">
            <v>83555.601859999995</v>
          </cell>
          <cell r="AL107">
            <v>63823.871480000002</v>
          </cell>
          <cell r="AM107">
            <v>88685.332060000001</v>
          </cell>
          <cell r="AN107">
            <v>10138199.62145</v>
          </cell>
          <cell r="BB107">
            <v>245519.64501000001</v>
          </cell>
          <cell r="BC107">
            <v>54440.164449999997</v>
          </cell>
          <cell r="BD107">
            <v>50078.736320000004</v>
          </cell>
          <cell r="BE107">
            <v>26294.766919999998</v>
          </cell>
          <cell r="BF107">
            <v>11562.92088</v>
          </cell>
          <cell r="BG107">
            <v>1572566.7626700001</v>
          </cell>
        </row>
        <row r="108">
          <cell r="A108">
            <v>429189.75672</v>
          </cell>
          <cell r="B108">
            <v>2370870.17771</v>
          </cell>
          <cell r="C108">
            <v>3205035.6065600002</v>
          </cell>
          <cell r="D108">
            <v>3205957.7867100001</v>
          </cell>
          <cell r="E108">
            <v>6479207.4351000004</v>
          </cell>
          <cell r="F108">
            <v>4683434.47762</v>
          </cell>
          <cell r="P108">
            <v>0</v>
          </cell>
          <cell r="Q108">
            <v>137656.62951999999</v>
          </cell>
          <cell r="R108">
            <v>1678464.6883</v>
          </cell>
          <cell r="S108">
            <v>90503.159939999998</v>
          </cell>
          <cell r="T108">
            <v>19239.868210000001</v>
          </cell>
          <cell r="U108">
            <v>34598.650289999998</v>
          </cell>
          <cell r="AI108">
            <v>0</v>
          </cell>
          <cell r="AJ108">
            <v>176820.02204000001</v>
          </cell>
          <cell r="AK108">
            <v>87838.575150000004</v>
          </cell>
          <cell r="AL108">
            <v>67095.416790000003</v>
          </cell>
          <cell r="AM108">
            <v>93231.249989999997</v>
          </cell>
          <cell r="AN108">
            <v>10117477.512390001</v>
          </cell>
          <cell r="BB108">
            <v>245519.64501000001</v>
          </cell>
          <cell r="BC108">
            <v>54453.165730000001</v>
          </cell>
          <cell r="BD108">
            <v>49748.903100000003</v>
          </cell>
          <cell r="BE108">
            <v>31120.461930000001</v>
          </cell>
          <cell r="BF108">
            <v>167252.71139000001</v>
          </cell>
          <cell r="BG108">
            <v>1412368.1091</v>
          </cell>
        </row>
        <row r="109">
          <cell r="A109">
            <v>449234.73804000003</v>
          </cell>
          <cell r="B109">
            <v>2454427.4617900001</v>
          </cell>
          <cell r="C109">
            <v>3094324.4144100002</v>
          </cell>
          <cell r="D109">
            <v>3069928.5870500002</v>
          </cell>
          <cell r="E109">
            <v>6531179.0807800004</v>
          </cell>
          <cell r="F109">
            <v>4774600.95835</v>
          </cell>
          <cell r="P109">
            <v>0</v>
          </cell>
          <cell r="Q109">
            <v>308264.62617</v>
          </cell>
          <cell r="R109">
            <v>1524111.0571600001</v>
          </cell>
          <cell r="S109">
            <v>91674.58928</v>
          </cell>
          <cell r="T109">
            <v>11169.880810000001</v>
          </cell>
          <cell r="U109">
            <v>25242.842840000001</v>
          </cell>
          <cell r="AI109">
            <v>0</v>
          </cell>
          <cell r="AJ109">
            <v>176820.02204000001</v>
          </cell>
          <cell r="AK109">
            <v>87838.575150000004</v>
          </cell>
          <cell r="AL109">
            <v>67095.416790000003</v>
          </cell>
          <cell r="AM109">
            <v>93231.249989999997</v>
          </cell>
          <cell r="AN109">
            <v>10117477.512390001</v>
          </cell>
          <cell r="BB109">
            <v>245519.64501000001</v>
          </cell>
          <cell r="BC109">
            <v>65620.031940000001</v>
          </cell>
          <cell r="BD109">
            <v>37486.333259999999</v>
          </cell>
          <cell r="BE109">
            <v>8255.6153099999992</v>
          </cell>
          <cell r="BF109">
            <v>174603.44102</v>
          </cell>
          <cell r="BG109">
            <v>1428977.9297199999</v>
          </cell>
        </row>
        <row r="110">
          <cell r="A110">
            <v>449234.73804000003</v>
          </cell>
          <cell r="B110">
            <v>2424886.8991200002</v>
          </cell>
          <cell r="C110">
            <v>3104127.02892</v>
          </cell>
          <cell r="D110">
            <v>3056100.3457399998</v>
          </cell>
          <cell r="E110">
            <v>6528293.4991100002</v>
          </cell>
          <cell r="F110">
            <v>4811052.7294800002</v>
          </cell>
          <cell r="P110">
            <v>0</v>
          </cell>
          <cell r="Q110">
            <v>248127.90741000001</v>
          </cell>
          <cell r="R110">
            <v>1537384.74973</v>
          </cell>
          <cell r="S110">
            <v>131747.02061000001</v>
          </cell>
          <cell r="T110">
            <v>20606.025979999999</v>
          </cell>
          <cell r="U110">
            <v>22597.292529999999</v>
          </cell>
          <cell r="AI110">
            <v>0</v>
          </cell>
          <cell r="AJ110">
            <v>176820.02204000001</v>
          </cell>
          <cell r="AK110">
            <v>87838.575150000004</v>
          </cell>
          <cell r="AL110">
            <v>67095.416790000003</v>
          </cell>
          <cell r="AM110">
            <v>93231.249989999997</v>
          </cell>
          <cell r="AN110">
            <v>10117477.512390001</v>
          </cell>
          <cell r="BB110">
            <v>245519.64501000001</v>
          </cell>
          <cell r="BC110">
            <v>62417.168360000003</v>
          </cell>
          <cell r="BD110">
            <v>39499.840210000002</v>
          </cell>
          <cell r="BE110">
            <v>11940.373</v>
          </cell>
          <cell r="BF110">
            <v>178758.22709</v>
          </cell>
          <cell r="BG110">
            <v>1422327.7425899999</v>
          </cell>
        </row>
        <row r="111">
          <cell r="A111">
            <v>468197.50352000003</v>
          </cell>
          <cell r="B111">
            <v>2465722.41916</v>
          </cell>
          <cell r="C111">
            <v>3009284.5059600002</v>
          </cell>
          <cell r="D111">
            <v>3076410.3903999999</v>
          </cell>
          <cell r="E111">
            <v>6691381.5101699997</v>
          </cell>
          <cell r="F111">
            <v>4662698.9112099996</v>
          </cell>
          <cell r="P111">
            <v>0</v>
          </cell>
          <cell r="Q111">
            <v>275642.49531999999</v>
          </cell>
          <cell r="R111">
            <v>1447813.11313</v>
          </cell>
          <cell r="S111">
            <v>163545.63626</v>
          </cell>
          <cell r="T111">
            <v>46326.414019999997</v>
          </cell>
          <cell r="U111">
            <v>27135.337530000001</v>
          </cell>
          <cell r="AI111">
            <v>0</v>
          </cell>
          <cell r="AJ111">
            <v>176820.02204000001</v>
          </cell>
          <cell r="AK111">
            <v>87838.575150000004</v>
          </cell>
          <cell r="AL111">
            <v>67095.416790000003</v>
          </cell>
          <cell r="AM111">
            <v>93231.249989999997</v>
          </cell>
          <cell r="AN111">
            <v>10117477.512390001</v>
          </cell>
          <cell r="BB111">
            <v>245519.64501000001</v>
          </cell>
          <cell r="BC111">
            <v>55108.372109999997</v>
          </cell>
          <cell r="BD111">
            <v>46375.135589999998</v>
          </cell>
          <cell r="BE111">
            <v>20630.55645</v>
          </cell>
          <cell r="BF111">
            <v>46354.772680000002</v>
          </cell>
          <cell r="BG111">
            <v>1546474.5144100001</v>
          </cell>
        </row>
        <row r="112">
          <cell r="A112">
            <v>468197.50352000003</v>
          </cell>
          <cell r="B112">
            <v>2555112.2215999998</v>
          </cell>
          <cell r="C112">
            <v>2959811.09136</v>
          </cell>
          <cell r="D112">
            <v>3125364.6903400002</v>
          </cell>
          <cell r="E112">
            <v>6524656.06886</v>
          </cell>
          <cell r="F112">
            <v>4740553.6647399999</v>
          </cell>
          <cell r="P112">
            <v>0</v>
          </cell>
          <cell r="Q112">
            <v>259988.42027</v>
          </cell>
          <cell r="R112">
            <v>1286240.52226</v>
          </cell>
          <cell r="S112">
            <v>135292.83332000001</v>
          </cell>
          <cell r="T112">
            <v>205904.85391999999</v>
          </cell>
          <cell r="U112">
            <v>73036.36649</v>
          </cell>
          <cell r="AI112">
            <v>0</v>
          </cell>
          <cell r="AJ112">
            <v>176820.02204000001</v>
          </cell>
          <cell r="AK112">
            <v>87838.575150000004</v>
          </cell>
          <cell r="AL112">
            <v>67095.416790000003</v>
          </cell>
          <cell r="AM112">
            <v>93231.249989999997</v>
          </cell>
          <cell r="AN112">
            <v>10117477.512390001</v>
          </cell>
          <cell r="BB112">
            <v>245519.64501000001</v>
          </cell>
          <cell r="BC112">
            <v>68279.432839999994</v>
          </cell>
          <cell r="BD112">
            <v>67564.943979999996</v>
          </cell>
          <cell r="BE112">
            <v>23267.46027</v>
          </cell>
          <cell r="BF112">
            <v>54402.044410000002</v>
          </cell>
          <cell r="BG112">
            <v>1501429.4697499999</v>
          </cell>
        </row>
        <row r="113">
          <cell r="A113">
            <v>479465.84285000002</v>
          </cell>
          <cell r="B113">
            <v>2453434.7239899999</v>
          </cell>
          <cell r="C113">
            <v>3442611.36858</v>
          </cell>
          <cell r="D113">
            <v>3187473.51767</v>
          </cell>
          <cell r="E113">
            <v>6146050.2242099997</v>
          </cell>
          <cell r="F113">
            <v>4664659.5631400002</v>
          </cell>
          <cell r="P113">
            <v>0</v>
          </cell>
          <cell r="Q113">
            <v>172362.12753</v>
          </cell>
          <cell r="R113">
            <v>827585.01936000003</v>
          </cell>
          <cell r="S113">
            <v>149005.35741</v>
          </cell>
          <cell r="T113">
            <v>675998.90888999996</v>
          </cell>
          <cell r="U113">
            <v>135511.58306999999</v>
          </cell>
          <cell r="AI113">
            <v>0</v>
          </cell>
          <cell r="AJ113">
            <v>176820.02204000001</v>
          </cell>
          <cell r="AK113">
            <v>87838.575150000004</v>
          </cell>
          <cell r="AL113">
            <v>67095.416790000003</v>
          </cell>
          <cell r="AM113">
            <v>93231.249989999997</v>
          </cell>
          <cell r="AN113">
            <v>10117477.512390001</v>
          </cell>
          <cell r="BB113">
            <v>254327.43966</v>
          </cell>
          <cell r="BC113">
            <v>60112.694889999999</v>
          </cell>
          <cell r="BD113">
            <v>71343.97726</v>
          </cell>
          <cell r="BE113">
            <v>50949.14673</v>
          </cell>
          <cell r="BF113">
            <v>209732.46964</v>
          </cell>
          <cell r="BG113">
            <v>1313997.2680800001</v>
          </cell>
        </row>
        <row r="114">
          <cell r="A114">
            <v>479465.84285000002</v>
          </cell>
          <cell r="B114">
            <v>2538800.7003600001</v>
          </cell>
          <cell r="C114">
            <v>3352262.3291500001</v>
          </cell>
          <cell r="D114">
            <v>3166063.8906700001</v>
          </cell>
          <cell r="E114">
            <v>6145253.8971899999</v>
          </cell>
          <cell r="F114">
            <v>4691848.5802100003</v>
          </cell>
          <cell r="P114">
            <v>0</v>
          </cell>
          <cell r="Q114">
            <v>237470.59161999999</v>
          </cell>
          <cell r="R114">
            <v>710782.37196999998</v>
          </cell>
          <cell r="S114">
            <v>204555.36782000001</v>
          </cell>
          <cell r="T114">
            <v>661815.49132999999</v>
          </cell>
          <cell r="U114">
            <v>145839.17350999999</v>
          </cell>
          <cell r="AI114">
            <v>0</v>
          </cell>
          <cell r="AJ114">
            <v>176820.02204000001</v>
          </cell>
          <cell r="AK114">
            <v>87838.575150000004</v>
          </cell>
          <cell r="AL114">
            <v>67095.416790000003</v>
          </cell>
          <cell r="AM114">
            <v>93231.249989999997</v>
          </cell>
          <cell r="AN114">
            <v>10117477.512390001</v>
          </cell>
          <cell r="BB114">
            <v>254327.43966</v>
          </cell>
          <cell r="BC114">
            <v>71490.238660000003</v>
          </cell>
          <cell r="BD114">
            <v>79648.214770000006</v>
          </cell>
          <cell r="BE114">
            <v>65957.131949999995</v>
          </cell>
          <cell r="BF114">
            <v>212914.45613999999</v>
          </cell>
          <cell r="BG114">
            <v>1276125.5150899999</v>
          </cell>
        </row>
        <row r="115">
          <cell r="A115">
            <v>492853.06699000002</v>
          </cell>
          <cell r="B115">
            <v>2460948.7483199998</v>
          </cell>
          <cell r="C115">
            <v>3364855.4278500001</v>
          </cell>
          <cell r="D115">
            <v>3048733.68462</v>
          </cell>
          <cell r="E115">
            <v>6095509.4078299999</v>
          </cell>
          <cell r="F115">
            <v>4910794.9048100002</v>
          </cell>
          <cell r="P115">
            <v>0</v>
          </cell>
          <cell r="Q115">
            <v>175123.28539</v>
          </cell>
          <cell r="R115">
            <v>765900.58232000005</v>
          </cell>
          <cell r="S115">
            <v>199633.03677999999</v>
          </cell>
          <cell r="T115">
            <v>669311.90422999999</v>
          </cell>
          <cell r="U115">
            <v>150494.18754000001</v>
          </cell>
          <cell r="AI115">
            <v>0</v>
          </cell>
          <cell r="AJ115">
            <v>176820.02204000001</v>
          </cell>
          <cell r="AK115">
            <v>87838.575150000004</v>
          </cell>
          <cell r="AL115">
            <v>67095.416790000003</v>
          </cell>
          <cell r="AM115">
            <v>93231.249989999997</v>
          </cell>
          <cell r="AN115">
            <v>10117477.512390001</v>
          </cell>
          <cell r="BB115">
            <v>254327.43966</v>
          </cell>
          <cell r="BC115">
            <v>63905.995029999998</v>
          </cell>
          <cell r="BD115">
            <v>80594.056630000006</v>
          </cell>
          <cell r="BE115">
            <v>84031.942309999999</v>
          </cell>
          <cell r="BF115">
            <v>331287.11258999998</v>
          </cell>
          <cell r="BG115">
            <v>1146316.45004</v>
          </cell>
        </row>
        <row r="116">
          <cell r="A116">
            <v>492853.06699000002</v>
          </cell>
          <cell r="B116">
            <v>2373454.7688699998</v>
          </cell>
          <cell r="C116">
            <v>3405950.21141</v>
          </cell>
          <cell r="D116">
            <v>2950025.75721</v>
          </cell>
          <cell r="E116">
            <v>6162146.4484700002</v>
          </cell>
          <cell r="F116">
            <v>4989264.9874600004</v>
          </cell>
          <cell r="P116">
            <v>0</v>
          </cell>
          <cell r="Q116">
            <v>107505.72968</v>
          </cell>
          <cell r="R116">
            <v>888057.49473999999</v>
          </cell>
          <cell r="S116">
            <v>138164.07021999999</v>
          </cell>
          <cell r="T116">
            <v>671122.08296999999</v>
          </cell>
          <cell r="U116">
            <v>155613.61864999999</v>
          </cell>
          <cell r="AI116">
            <v>0</v>
          </cell>
          <cell r="AJ116">
            <v>176820.02204000001</v>
          </cell>
          <cell r="AK116">
            <v>87838.575150000004</v>
          </cell>
          <cell r="AL116">
            <v>67095.416790000003</v>
          </cell>
          <cell r="AM116">
            <v>93231.249989999997</v>
          </cell>
          <cell r="AN116">
            <v>10117477.512390001</v>
          </cell>
          <cell r="BB116">
            <v>254327.43966</v>
          </cell>
          <cell r="BC116">
            <v>54377.104140000003</v>
          </cell>
          <cell r="BD116">
            <v>80888.131049999996</v>
          </cell>
          <cell r="BE116">
            <v>86269.622319999995</v>
          </cell>
          <cell r="BF116">
            <v>339067.26815000002</v>
          </cell>
          <cell r="BG116">
            <v>1145533.43095</v>
          </cell>
        </row>
        <row r="117">
          <cell r="A117">
            <v>492853.06699000002</v>
          </cell>
          <cell r="B117">
            <v>2577235.42735</v>
          </cell>
          <cell r="C117">
            <v>3301057.6794500002</v>
          </cell>
          <cell r="D117">
            <v>2946211.88063</v>
          </cell>
          <cell r="E117">
            <v>6102650.7627499998</v>
          </cell>
          <cell r="F117">
            <v>4953686.42325</v>
          </cell>
          <cell r="P117">
            <v>0</v>
          </cell>
          <cell r="Q117">
            <v>254703.65372</v>
          </cell>
          <cell r="R117">
            <v>919989.06293000001</v>
          </cell>
          <cell r="S117">
            <v>146694.56078</v>
          </cell>
          <cell r="T117">
            <v>514629.85923</v>
          </cell>
          <cell r="U117">
            <v>124445.8596</v>
          </cell>
          <cell r="AI117">
            <v>0</v>
          </cell>
          <cell r="AJ117">
            <v>176820.02204000001</v>
          </cell>
          <cell r="AK117">
            <v>87838.575150000004</v>
          </cell>
          <cell r="AL117">
            <v>67095.416790000003</v>
          </cell>
          <cell r="AM117">
            <v>93231.249989999997</v>
          </cell>
          <cell r="AN117">
            <v>10117477.512390001</v>
          </cell>
          <cell r="BB117">
            <v>254327.43966</v>
          </cell>
          <cell r="BC117">
            <v>54901.356590000003</v>
          </cell>
          <cell r="BD117">
            <v>72701.109299999996</v>
          </cell>
          <cell r="BE117">
            <v>176497.06067000001</v>
          </cell>
          <cell r="BF117">
            <v>318210.75868999999</v>
          </cell>
          <cell r="BG117">
            <v>1083825.2713500001</v>
          </cell>
        </row>
        <row r="118">
          <cell r="A118">
            <v>533384.16355000006</v>
          </cell>
          <cell r="B118">
            <v>2372186.03394</v>
          </cell>
          <cell r="C118">
            <v>3348171.40332</v>
          </cell>
          <cell r="D118">
            <v>2941368.2937500002</v>
          </cell>
          <cell r="E118">
            <v>6227924.93095</v>
          </cell>
          <cell r="F118">
            <v>4950660.4149099998</v>
          </cell>
          <cell r="P118">
            <v>0</v>
          </cell>
          <cell r="Q118">
            <v>104148.86405</v>
          </cell>
          <cell r="R118">
            <v>1563103.24131</v>
          </cell>
          <cell r="S118">
            <v>141005.03023999999</v>
          </cell>
          <cell r="T118">
            <v>101241.74686</v>
          </cell>
          <cell r="U118">
            <v>50964.113790000003</v>
          </cell>
          <cell r="AI118">
            <v>0</v>
          </cell>
          <cell r="AJ118">
            <v>176820.02204000001</v>
          </cell>
          <cell r="AK118">
            <v>87838.575150000004</v>
          </cell>
          <cell r="AL118">
            <v>67095.416790000003</v>
          </cell>
          <cell r="AM118">
            <v>93231.249989999997</v>
          </cell>
          <cell r="AN118">
            <v>10117477.512390001</v>
          </cell>
          <cell r="BB118">
            <v>297053.09974999999</v>
          </cell>
          <cell r="BC118">
            <v>54934.578479999996</v>
          </cell>
          <cell r="BD118">
            <v>41046.843919999999</v>
          </cell>
          <cell r="BE118">
            <v>176921.90278</v>
          </cell>
          <cell r="BF118">
            <v>343005.33837999997</v>
          </cell>
          <cell r="BG118">
            <v>1047501.2329600001</v>
          </cell>
        </row>
        <row r="119">
          <cell r="A119">
            <v>549002.59172000003</v>
          </cell>
          <cell r="B119">
            <v>2456594.3475500001</v>
          </cell>
          <cell r="C119">
            <v>3168171.0177699998</v>
          </cell>
          <cell r="D119">
            <v>3286448.9687600001</v>
          </cell>
          <cell r="E119">
            <v>6072671.1346800001</v>
          </cell>
          <cell r="F119">
            <v>4840807.1799400002</v>
          </cell>
          <cell r="P119">
            <v>0</v>
          </cell>
          <cell r="Q119">
            <v>293038.34826</v>
          </cell>
          <cell r="R119">
            <v>1381188.8047400001</v>
          </cell>
          <cell r="S119">
            <v>97345.143639999995</v>
          </cell>
          <cell r="T119">
            <v>129359.79390999999</v>
          </cell>
          <cell r="U119">
            <v>59530.905700000003</v>
          </cell>
          <cell r="AI119">
            <v>0</v>
          </cell>
          <cell r="AJ119">
            <v>176820.02204000001</v>
          </cell>
          <cell r="AK119">
            <v>87838.575150000004</v>
          </cell>
          <cell r="AL119">
            <v>67095.416790000003</v>
          </cell>
          <cell r="AM119">
            <v>93231.249989999997</v>
          </cell>
          <cell r="AN119">
            <v>10117477.512390001</v>
          </cell>
          <cell r="BB119">
            <v>315902.65567000001</v>
          </cell>
          <cell r="BC119">
            <v>55164.94814</v>
          </cell>
          <cell r="BD119">
            <v>46486.36105</v>
          </cell>
          <cell r="BE119">
            <v>40022.075850000001</v>
          </cell>
          <cell r="BF119">
            <v>430681.77406999998</v>
          </cell>
          <cell r="BG119">
            <v>1072205.18148</v>
          </cell>
        </row>
        <row r="120">
          <cell r="A120">
            <v>588297.97262999997</v>
          </cell>
          <cell r="B120">
            <v>2431926.49168</v>
          </cell>
          <cell r="C120">
            <v>3254371.7634000001</v>
          </cell>
          <cell r="D120">
            <v>3206865.2053700001</v>
          </cell>
          <cell r="E120">
            <v>5592908.6919</v>
          </cell>
          <cell r="F120">
            <v>5299325.1154300002</v>
          </cell>
          <cell r="P120">
            <v>0</v>
          </cell>
          <cell r="Q120">
            <v>257013.40766</v>
          </cell>
          <cell r="R120">
            <v>1516966.09244</v>
          </cell>
          <cell r="S120">
            <v>139004.60923</v>
          </cell>
          <cell r="T120">
            <v>39062.753109999998</v>
          </cell>
          <cell r="U120">
            <v>8416.1338099999994</v>
          </cell>
          <cell r="AI120">
            <v>0</v>
          </cell>
          <cell r="AJ120">
            <v>176820.02204000001</v>
          </cell>
          <cell r="AK120">
            <v>87838.575150000004</v>
          </cell>
          <cell r="AL120">
            <v>67095.416790000003</v>
          </cell>
          <cell r="AM120">
            <v>93231.249989999997</v>
          </cell>
          <cell r="AN120">
            <v>10117477.512390001</v>
          </cell>
          <cell r="BB120">
            <v>343548.67102000001</v>
          </cell>
          <cell r="BC120">
            <v>55790.24409</v>
          </cell>
          <cell r="BD120">
            <v>13896.20866</v>
          </cell>
          <cell r="BE120">
            <v>36102.708189999998</v>
          </cell>
          <cell r="BF120">
            <v>354241.60830999998</v>
          </cell>
          <cell r="BG120">
            <v>1156883.55599</v>
          </cell>
        </row>
        <row r="121">
          <cell r="A121">
            <v>588297.97262999997</v>
          </cell>
          <cell r="B121">
            <v>2661681.6271899999</v>
          </cell>
          <cell r="C121">
            <v>2966424.6370100002</v>
          </cell>
          <cell r="D121">
            <v>3239580.56684</v>
          </cell>
          <cell r="E121">
            <v>5611058.4237400005</v>
          </cell>
          <cell r="F121">
            <v>5306652.0130099999</v>
          </cell>
          <cell r="P121">
            <v>0</v>
          </cell>
          <cell r="Q121">
            <v>239392.39859</v>
          </cell>
          <cell r="R121">
            <v>1508365.53174</v>
          </cell>
          <cell r="S121">
            <v>149073.04962999999</v>
          </cell>
          <cell r="T121">
            <v>54499.378060000003</v>
          </cell>
          <cell r="U121">
            <v>9132.6382400000002</v>
          </cell>
          <cell r="AI121">
            <v>0</v>
          </cell>
          <cell r="AJ121">
            <v>176820.02204000001</v>
          </cell>
          <cell r="AK121">
            <v>87838.575150000004</v>
          </cell>
          <cell r="AL121">
            <v>67095.416790000003</v>
          </cell>
          <cell r="AM121">
            <v>93231.249989999997</v>
          </cell>
          <cell r="AN121">
            <v>10117477.512390001</v>
          </cell>
          <cell r="BB121">
            <v>343548.67102000001</v>
          </cell>
          <cell r="BC121">
            <v>55930.694799999997</v>
          </cell>
          <cell r="BD121">
            <v>14354.91048</v>
          </cell>
          <cell r="BE121">
            <v>5941.2264599999999</v>
          </cell>
          <cell r="BF121">
            <v>368174.13516000001</v>
          </cell>
          <cell r="BG121">
            <v>1172513.35834</v>
          </cell>
        </row>
        <row r="122">
          <cell r="A122">
            <v>588297.97262999997</v>
          </cell>
          <cell r="B122">
            <v>2290126.3671300001</v>
          </cell>
          <cell r="C122">
            <v>3489225.0797100002</v>
          </cell>
          <cell r="D122">
            <v>3066165.94789</v>
          </cell>
          <cell r="E122">
            <v>5899766.1278499998</v>
          </cell>
          <cell r="F122">
            <v>5040113.7452100003</v>
          </cell>
          <cell r="P122">
            <v>0</v>
          </cell>
          <cell r="Q122">
            <v>100991.75708</v>
          </cell>
          <cell r="R122">
            <v>1000391.06369</v>
          </cell>
          <cell r="S122">
            <v>489040.37825000001</v>
          </cell>
          <cell r="T122">
            <v>356462.89760999999</v>
          </cell>
          <cell r="U122">
            <v>13576.89963</v>
          </cell>
          <cell r="AI122">
            <v>0</v>
          </cell>
          <cell r="AJ122">
            <v>176820.02204000001</v>
          </cell>
          <cell r="AK122">
            <v>87838.575150000004</v>
          </cell>
          <cell r="AL122">
            <v>67095.416790000003</v>
          </cell>
          <cell r="AM122">
            <v>93231.249989999997</v>
          </cell>
          <cell r="AN122">
            <v>10117477.512390001</v>
          </cell>
          <cell r="BB122">
            <v>343548.67102000001</v>
          </cell>
          <cell r="BC122">
            <v>40507.138469999998</v>
          </cell>
          <cell r="BD122">
            <v>22085.870999999999</v>
          </cell>
          <cell r="BE122">
            <v>13161.857840000001</v>
          </cell>
          <cell r="BF122">
            <v>211502.83459000001</v>
          </cell>
          <cell r="BG122">
            <v>1329656.6233300001</v>
          </cell>
        </row>
        <row r="123">
          <cell r="A123">
            <v>588297.97262999997</v>
          </cell>
          <cell r="B123">
            <v>2204789.2783300001</v>
          </cell>
          <cell r="C123">
            <v>3493577.3451299998</v>
          </cell>
          <cell r="D123">
            <v>3003243.96165</v>
          </cell>
          <cell r="E123">
            <v>6509945.1336099999</v>
          </cell>
          <cell r="F123">
            <v>4573841.5490600001</v>
          </cell>
          <cell r="P123">
            <v>0</v>
          </cell>
          <cell r="Q123">
            <v>76408.494219999993</v>
          </cell>
          <cell r="R123">
            <v>1528532.09513</v>
          </cell>
          <cell r="S123">
            <v>185941.6053</v>
          </cell>
          <cell r="T123">
            <v>156653.71033999999</v>
          </cell>
          <cell r="U123">
            <v>12927.091270000001</v>
          </cell>
          <cell r="AI123">
            <v>0</v>
          </cell>
          <cell r="AJ123">
            <v>129664.11817</v>
          </cell>
          <cell r="AK123">
            <v>64413.018709999997</v>
          </cell>
          <cell r="AL123">
            <v>49201.826529999998</v>
          </cell>
          <cell r="AM123">
            <v>2879923.34338</v>
          </cell>
          <cell r="AN123">
            <v>7419260.4695699997</v>
          </cell>
          <cell r="BB123">
            <v>343548.67102000001</v>
          </cell>
          <cell r="BC123">
            <v>38504.609530000002</v>
          </cell>
          <cell r="BD123">
            <v>20924.664710000001</v>
          </cell>
          <cell r="BE123">
            <v>12637.885249999999</v>
          </cell>
          <cell r="BF123">
            <v>316481.33179999999</v>
          </cell>
          <cell r="BG123">
            <v>1228365.83394</v>
          </cell>
        </row>
        <row r="124">
          <cell r="A124">
            <v>588297.97262999997</v>
          </cell>
          <cell r="B124">
            <v>2193263.5600399999</v>
          </cell>
          <cell r="C124">
            <v>3801260.5654899999</v>
          </cell>
          <cell r="D124">
            <v>3138969.3541899999</v>
          </cell>
          <cell r="E124">
            <v>5560779.9270400004</v>
          </cell>
          <cell r="F124">
            <v>5091123.8610300003</v>
          </cell>
          <cell r="P124">
            <v>0</v>
          </cell>
          <cell r="Q124">
            <v>89060.829360000003</v>
          </cell>
          <cell r="R124">
            <v>1264328.1295100001</v>
          </cell>
          <cell r="S124">
            <v>267155.37401000003</v>
          </cell>
          <cell r="T124">
            <v>325953.92971</v>
          </cell>
          <cell r="U124">
            <v>13964.73367</v>
          </cell>
          <cell r="AI124">
            <v>0</v>
          </cell>
          <cell r="AJ124">
            <v>175297.17092</v>
          </cell>
          <cell r="AK124">
            <v>87082.071039999995</v>
          </cell>
          <cell r="AL124">
            <v>66517.561799999996</v>
          </cell>
          <cell r="AM124">
            <v>183224.58793000001</v>
          </cell>
          <cell r="AN124">
            <v>10030341.384670001</v>
          </cell>
          <cell r="BB124">
            <v>343548.67102000001</v>
          </cell>
          <cell r="BC124">
            <v>40578.690219999997</v>
          </cell>
          <cell r="BD124">
            <v>22246.528709999999</v>
          </cell>
          <cell r="BE124">
            <v>13430.08929</v>
          </cell>
          <cell r="BF124">
            <v>174035.5465</v>
          </cell>
          <cell r="BG124">
            <v>1366623.47053</v>
          </cell>
        </row>
        <row r="125">
          <cell r="A125">
            <v>588297.97262999997</v>
          </cell>
          <cell r="B125">
            <v>2197700.4480900001</v>
          </cell>
          <cell r="C125">
            <v>3738733.0080300001</v>
          </cell>
          <cell r="D125">
            <v>3194455.22126</v>
          </cell>
          <cell r="E125">
            <v>5773878.5206399998</v>
          </cell>
          <cell r="F125">
            <v>4880630.0697799996</v>
          </cell>
          <cell r="P125">
            <v>0</v>
          </cell>
          <cell r="Q125">
            <v>160991.14845000001</v>
          </cell>
          <cell r="R125">
            <v>1479385.58397</v>
          </cell>
          <cell r="S125">
            <v>164705.45885</v>
          </cell>
          <cell r="T125">
            <v>141923.55531</v>
          </cell>
          <cell r="U125">
            <v>13457.249680000001</v>
          </cell>
          <cell r="AI125">
            <v>0</v>
          </cell>
          <cell r="AJ125">
            <v>175297.17092</v>
          </cell>
          <cell r="AK125">
            <v>87082.071039999995</v>
          </cell>
          <cell r="AL125">
            <v>66517.561799999996</v>
          </cell>
          <cell r="AM125">
            <v>183224.58793000001</v>
          </cell>
          <cell r="AN125">
            <v>10030341.384670001</v>
          </cell>
          <cell r="BB125">
            <v>343548.67102000001</v>
          </cell>
          <cell r="BC125">
            <v>40502.08178</v>
          </cell>
          <cell r="BD125">
            <v>21656.97522</v>
          </cell>
          <cell r="BE125">
            <v>12930.752049999999</v>
          </cell>
          <cell r="BF125">
            <v>189386.21161</v>
          </cell>
          <cell r="BG125">
            <v>1352438.30458</v>
          </cell>
        </row>
        <row r="126">
          <cell r="A126">
            <v>603916.40079999994</v>
          </cell>
          <cell r="B126">
            <v>2258660.4948300002</v>
          </cell>
          <cell r="C126">
            <v>3361259.6760300002</v>
          </cell>
          <cell r="D126">
            <v>2941499.4895600001</v>
          </cell>
          <cell r="E126">
            <v>6099495.0218200004</v>
          </cell>
          <cell r="F126">
            <v>5108864.1573799998</v>
          </cell>
          <cell r="P126">
            <v>0</v>
          </cell>
          <cell r="Q126">
            <v>141986.40434000001</v>
          </cell>
          <cell r="R126">
            <v>1116411.1949199999</v>
          </cell>
          <cell r="S126">
            <v>400508.69637000002</v>
          </cell>
          <cell r="T126">
            <v>269945.87180999998</v>
          </cell>
          <cell r="U126">
            <v>31610.828819999999</v>
          </cell>
          <cell r="AI126">
            <v>0</v>
          </cell>
          <cell r="AJ126">
            <v>175297.17092</v>
          </cell>
          <cell r="AK126">
            <v>87082.071039999995</v>
          </cell>
          <cell r="AL126">
            <v>66517.561799999996</v>
          </cell>
          <cell r="AM126">
            <v>183224.58793000001</v>
          </cell>
          <cell r="AN126">
            <v>10030341.384670001</v>
          </cell>
          <cell r="BB126">
            <v>362398.22694000002</v>
          </cell>
          <cell r="BC126">
            <v>40908.160459999999</v>
          </cell>
          <cell r="BD126">
            <v>24182.452430000001</v>
          </cell>
          <cell r="BE126">
            <v>20322.2402</v>
          </cell>
          <cell r="BF126">
            <v>110704.71937000001</v>
          </cell>
          <cell r="BG126">
            <v>1401947.19686</v>
          </cell>
        </row>
        <row r="127">
          <cell r="A127">
            <v>603916.40079999994</v>
          </cell>
          <cell r="B127">
            <v>2387127.9668299998</v>
          </cell>
          <cell r="C127">
            <v>3146695.1517500002</v>
          </cell>
          <cell r="D127">
            <v>2937938.0123600001</v>
          </cell>
          <cell r="E127">
            <v>6192810.9789899997</v>
          </cell>
          <cell r="F127">
            <v>5105206.7296900004</v>
          </cell>
          <cell r="P127">
            <v>0</v>
          </cell>
          <cell r="Q127">
            <v>325045.57085000002</v>
          </cell>
          <cell r="R127">
            <v>1574243.9709000001</v>
          </cell>
          <cell r="S127">
            <v>21837.84562</v>
          </cell>
          <cell r="T127">
            <v>24424.178459999999</v>
          </cell>
          <cell r="U127">
            <v>14911.43043</v>
          </cell>
          <cell r="AI127">
            <v>0</v>
          </cell>
          <cell r="AJ127">
            <v>175297.17092</v>
          </cell>
          <cell r="AK127">
            <v>87082.071039999995</v>
          </cell>
          <cell r="AL127">
            <v>66517.561799999996</v>
          </cell>
          <cell r="AM127">
            <v>183224.58793000001</v>
          </cell>
          <cell r="AN127">
            <v>10030341.384670001</v>
          </cell>
          <cell r="BB127">
            <v>362398.22694000002</v>
          </cell>
          <cell r="BC127">
            <v>41145.18763</v>
          </cell>
          <cell r="BD127">
            <v>11092.01181</v>
          </cell>
          <cell r="BE127">
            <v>26927.118190000001</v>
          </cell>
          <cell r="BF127">
            <v>73015.789199999999</v>
          </cell>
          <cell r="BG127">
            <v>1445884.6624799999</v>
          </cell>
        </row>
        <row r="128">
          <cell r="A128">
            <v>603916.40079999994</v>
          </cell>
          <cell r="B128">
            <v>2230006.3089399999</v>
          </cell>
          <cell r="C128">
            <v>3306194.1921999999</v>
          </cell>
          <cell r="D128">
            <v>3164201.23373</v>
          </cell>
          <cell r="E128">
            <v>5993378.3121999996</v>
          </cell>
          <cell r="F128">
            <v>5075998.7925500004</v>
          </cell>
          <cell r="P128">
            <v>0</v>
          </cell>
          <cell r="Q128">
            <v>96827.420620000004</v>
          </cell>
          <cell r="R128">
            <v>1770155.3475500001</v>
          </cell>
          <cell r="S128">
            <v>43133.967329999999</v>
          </cell>
          <cell r="T128">
            <v>34887.587480000002</v>
          </cell>
          <cell r="U128">
            <v>15458.673280000001</v>
          </cell>
          <cell r="AI128">
            <v>0</v>
          </cell>
          <cell r="AJ128">
            <v>175297.17092</v>
          </cell>
          <cell r="AK128">
            <v>87082.071039999995</v>
          </cell>
          <cell r="AL128">
            <v>66517.561799999996</v>
          </cell>
          <cell r="AM128">
            <v>183224.58793000001</v>
          </cell>
          <cell r="AN128">
            <v>10030341.384670001</v>
          </cell>
          <cell r="BB128">
            <v>362398.22694000002</v>
          </cell>
          <cell r="BC128">
            <v>43090.09489</v>
          </cell>
          <cell r="BD128">
            <v>13160.770689999999</v>
          </cell>
          <cell r="BE128">
            <v>10338.62758</v>
          </cell>
          <cell r="BF128">
            <v>59332.148249999998</v>
          </cell>
          <cell r="BG128">
            <v>1472143.12791</v>
          </cell>
        </row>
        <row r="129">
          <cell r="A129">
            <v>619731.2746</v>
          </cell>
          <cell r="B129">
            <v>2180602.0584499999</v>
          </cell>
          <cell r="C129">
            <v>3308043.4701399999</v>
          </cell>
          <cell r="D129">
            <v>3159576.4053799999</v>
          </cell>
          <cell r="E129">
            <v>7353918.7094400004</v>
          </cell>
          <cell r="F129">
            <v>3751823.32241</v>
          </cell>
          <cell r="P129">
            <v>0</v>
          </cell>
          <cell r="Q129">
            <v>107287.2525</v>
          </cell>
          <cell r="R129">
            <v>1743699.1973600001</v>
          </cell>
          <cell r="S129">
            <v>75478.921889999998</v>
          </cell>
          <cell r="T129">
            <v>20958.206750000001</v>
          </cell>
          <cell r="U129">
            <v>13039.41776</v>
          </cell>
          <cell r="AI129">
            <v>0</v>
          </cell>
          <cell r="AJ129">
            <v>9989.2490300000009</v>
          </cell>
          <cell r="AK129">
            <v>27844.551889999999</v>
          </cell>
          <cell r="AL129">
            <v>22028.746780000001</v>
          </cell>
          <cell r="AM129">
            <v>8653220.1076699998</v>
          </cell>
          <cell r="AN129">
            <v>1829380.12099</v>
          </cell>
          <cell r="BB129">
            <v>381247.78285999998</v>
          </cell>
          <cell r="BC129">
            <v>36709.08236</v>
          </cell>
          <cell r="BD129">
            <v>11036.252930000001</v>
          </cell>
          <cell r="BE129">
            <v>8901.5422799999997</v>
          </cell>
          <cell r="BF129">
            <v>485409.78022999997</v>
          </cell>
          <cell r="BG129">
            <v>1037158.5556</v>
          </cell>
        </row>
        <row r="130">
          <cell r="A130">
            <v>632829.73491</v>
          </cell>
          <cell r="B130">
            <v>2199910.88839</v>
          </cell>
          <cell r="C130">
            <v>3274135.99126</v>
          </cell>
          <cell r="D130">
            <v>3210182.2566</v>
          </cell>
          <cell r="E130">
            <v>6554404.3096700003</v>
          </cell>
          <cell r="F130">
            <v>4502232.0596000003</v>
          </cell>
          <cell r="P130">
            <v>0</v>
          </cell>
          <cell r="Q130">
            <v>151092.28253</v>
          </cell>
          <cell r="R130">
            <v>1630747.49028</v>
          </cell>
          <cell r="S130">
            <v>133228.01671</v>
          </cell>
          <cell r="T130">
            <v>23780.462800000001</v>
          </cell>
          <cell r="U130">
            <v>21614.74395</v>
          </cell>
          <cell r="AI130">
            <v>0</v>
          </cell>
          <cell r="AJ130">
            <v>34730.333630000001</v>
          </cell>
          <cell r="AK130">
            <v>96809.136929999993</v>
          </cell>
          <cell r="AL130">
            <v>76588.913050000003</v>
          </cell>
          <cell r="AM130">
            <v>3973998.2192600002</v>
          </cell>
          <cell r="AN130">
            <v>6360336.17349</v>
          </cell>
          <cell r="BB130">
            <v>381247.78285999998</v>
          </cell>
          <cell r="BC130">
            <v>37757.008529999999</v>
          </cell>
          <cell r="BD130">
            <v>16267.39191</v>
          </cell>
          <cell r="BE130">
            <v>37039.156410000003</v>
          </cell>
          <cell r="BF130">
            <v>310476.32588000002</v>
          </cell>
          <cell r="BG130">
            <v>1177675.33066</v>
          </cell>
        </row>
        <row r="131">
          <cell r="A131">
            <v>632829.73491</v>
          </cell>
          <cell r="B131">
            <v>2190576.9436499998</v>
          </cell>
          <cell r="C131">
            <v>3281679.9884299999</v>
          </cell>
          <cell r="D131">
            <v>3431746.0063900002</v>
          </cell>
          <cell r="E131">
            <v>5978541.6988399997</v>
          </cell>
          <cell r="F131">
            <v>4858320.8682000004</v>
          </cell>
          <cell r="P131">
            <v>0</v>
          </cell>
          <cell r="Q131">
            <v>139022.28575000001</v>
          </cell>
          <cell r="R131">
            <v>1648458.1499699999</v>
          </cell>
          <cell r="S131">
            <v>114646.66937</v>
          </cell>
          <cell r="T131">
            <v>34345.890119999996</v>
          </cell>
          <cell r="U131">
            <v>23990.001069999998</v>
          </cell>
          <cell r="AI131">
            <v>0</v>
          </cell>
          <cell r="AJ131">
            <v>51058.307950000002</v>
          </cell>
          <cell r="AK131">
            <v>142322.58110000001</v>
          </cell>
          <cell r="AL131">
            <v>112596.10544</v>
          </cell>
          <cell r="AM131">
            <v>885927.66717000003</v>
          </cell>
          <cell r="AN131">
            <v>9350558.1147000007</v>
          </cell>
          <cell r="BB131">
            <v>381247.78285999998</v>
          </cell>
          <cell r="BC131">
            <v>38179.182970000002</v>
          </cell>
          <cell r="BD131">
            <v>17198.79019</v>
          </cell>
          <cell r="BE131">
            <v>46432.891089999997</v>
          </cell>
          <cell r="BF131">
            <v>371013.07321</v>
          </cell>
          <cell r="BG131">
            <v>1106391.2759400001</v>
          </cell>
        </row>
        <row r="132">
          <cell r="A132">
            <v>632829.73491</v>
          </cell>
          <cell r="B132">
            <v>2244962.6027799998</v>
          </cell>
          <cell r="C132">
            <v>3091090.2918600002</v>
          </cell>
          <cell r="D132">
            <v>3540046.85042</v>
          </cell>
          <cell r="E132">
            <v>5827398.2921500001</v>
          </cell>
          <cell r="F132">
            <v>5037367.4682900002</v>
          </cell>
          <cell r="P132">
            <v>0</v>
          </cell>
          <cell r="Q132">
            <v>123632.75421</v>
          </cell>
          <cell r="R132">
            <v>1621228.85494</v>
          </cell>
          <cell r="S132">
            <v>153264.39765</v>
          </cell>
          <cell r="T132">
            <v>41653.158020000003</v>
          </cell>
          <cell r="U132">
            <v>20683.831429999998</v>
          </cell>
          <cell r="AI132">
            <v>0</v>
          </cell>
          <cell r="AJ132">
            <v>54395.140650000001</v>
          </cell>
          <cell r="AK132">
            <v>151623.84198</v>
          </cell>
          <cell r="AL132">
            <v>119954.64083999999</v>
          </cell>
          <cell r="AM132">
            <v>254840.51585</v>
          </cell>
          <cell r="AN132">
            <v>9961648.6370400004</v>
          </cell>
          <cell r="BB132">
            <v>381247.78285999998</v>
          </cell>
          <cell r="BC132">
            <v>38234.22191</v>
          </cell>
          <cell r="BD132">
            <v>16758.86665</v>
          </cell>
          <cell r="BE132">
            <v>24229.259709999998</v>
          </cell>
          <cell r="BF132">
            <v>367243.28885000001</v>
          </cell>
          <cell r="BG132">
            <v>1132749.5762700001</v>
          </cell>
        </row>
        <row r="133">
          <cell r="A133">
            <v>632829.73491</v>
          </cell>
          <cell r="B133">
            <v>2189688.3541799998</v>
          </cell>
          <cell r="C133">
            <v>3077173.38583</v>
          </cell>
          <cell r="D133">
            <v>3553385.8311899998</v>
          </cell>
          <cell r="E133">
            <v>6024401.7581599997</v>
          </cell>
          <cell r="F133">
            <v>4896216.1761499997</v>
          </cell>
          <cell r="P133">
            <v>0</v>
          </cell>
          <cell r="Q133">
            <v>119155.05623</v>
          </cell>
          <cell r="R133">
            <v>1689040.8111399999</v>
          </cell>
          <cell r="S133">
            <v>86134.844920000003</v>
          </cell>
          <cell r="T133">
            <v>39095.984270000001</v>
          </cell>
          <cell r="U133">
            <v>27036.2997</v>
          </cell>
          <cell r="AI133">
            <v>0</v>
          </cell>
          <cell r="AJ133">
            <v>54395.140650000001</v>
          </cell>
          <cell r="AK133">
            <v>151623.84198</v>
          </cell>
          <cell r="AL133">
            <v>119954.64083999999</v>
          </cell>
          <cell r="AM133">
            <v>254840.51585</v>
          </cell>
          <cell r="AN133">
            <v>9961648.6370400004</v>
          </cell>
          <cell r="BB133">
            <v>381247.78285999998</v>
          </cell>
          <cell r="BC133">
            <v>39989.514770000002</v>
          </cell>
          <cell r="BD133">
            <v>20612.895830000001</v>
          </cell>
          <cell r="BE133">
            <v>36797.122710000003</v>
          </cell>
          <cell r="BF133">
            <v>98447.253630000007</v>
          </cell>
          <cell r="BG133">
            <v>1383368.42646</v>
          </cell>
        </row>
        <row r="134">
          <cell r="A134">
            <v>632829.73491</v>
          </cell>
          <cell r="B134">
            <v>2184431.0866700001</v>
          </cell>
          <cell r="C134">
            <v>3117643.6398900002</v>
          </cell>
          <cell r="D134">
            <v>3569578.1203800002</v>
          </cell>
          <cell r="E134">
            <v>6017110.4823799999</v>
          </cell>
          <cell r="F134">
            <v>4852102.17619</v>
          </cell>
          <cell r="P134">
            <v>0</v>
          </cell>
          <cell r="Q134">
            <v>95869.206380000003</v>
          </cell>
          <cell r="R134">
            <v>1670711.6223800001</v>
          </cell>
          <cell r="S134">
            <v>143343.17509</v>
          </cell>
          <cell r="T134">
            <v>26306.042560000002</v>
          </cell>
          <cell r="U134">
            <v>24232.949850000001</v>
          </cell>
          <cell r="AI134">
            <v>0</v>
          </cell>
          <cell r="AJ134">
            <v>54395.140650000001</v>
          </cell>
          <cell r="AK134">
            <v>151623.84198</v>
          </cell>
          <cell r="AL134">
            <v>119954.64083999999</v>
          </cell>
          <cell r="AM134">
            <v>254840.51585</v>
          </cell>
          <cell r="AN134">
            <v>9961648.6370400004</v>
          </cell>
          <cell r="BB134">
            <v>381247.78285999998</v>
          </cell>
          <cell r="BC134">
            <v>39117.267720000003</v>
          </cell>
          <cell r="BD134">
            <v>19578.461340000002</v>
          </cell>
          <cell r="BE134">
            <v>32460.57357</v>
          </cell>
          <cell r="BF134">
            <v>101911.12822</v>
          </cell>
          <cell r="BG134">
            <v>1386147.7825499999</v>
          </cell>
        </row>
        <row r="135">
          <cell r="A135">
            <v>659858.45117999997</v>
          </cell>
          <cell r="B135">
            <v>2167526.1297499998</v>
          </cell>
          <cell r="C135">
            <v>3086331.32859</v>
          </cell>
          <cell r="D135">
            <v>4060763.2324299999</v>
          </cell>
          <cell r="E135">
            <v>7052129.7077700002</v>
          </cell>
          <cell r="F135">
            <v>3347086.3906999999</v>
          </cell>
          <cell r="P135">
            <v>0</v>
          </cell>
          <cell r="Q135">
            <v>100795.88661</v>
          </cell>
          <cell r="R135">
            <v>1717274.29369</v>
          </cell>
          <cell r="S135">
            <v>110657.49004999999</v>
          </cell>
          <cell r="T135">
            <v>13994.19868</v>
          </cell>
          <cell r="U135">
            <v>17741.127219999998</v>
          </cell>
          <cell r="AI135">
            <v>0</v>
          </cell>
          <cell r="AJ135">
            <v>9089.0938000000006</v>
          </cell>
          <cell r="AK135">
            <v>9558.6708199999994</v>
          </cell>
          <cell r="AL135">
            <v>2418687.9949500002</v>
          </cell>
          <cell r="AM135">
            <v>5510676.21306</v>
          </cell>
          <cell r="AN135">
            <v>2594450.8037200002</v>
          </cell>
          <cell r="BB135">
            <v>405842.65662000002</v>
          </cell>
          <cell r="BC135">
            <v>41847.338219999998</v>
          </cell>
          <cell r="BD135">
            <v>19107.46603</v>
          </cell>
          <cell r="BE135">
            <v>142309.73997</v>
          </cell>
          <cell r="BF135">
            <v>317845.86164000002</v>
          </cell>
          <cell r="BG135">
            <v>1033509.93379</v>
          </cell>
        </row>
        <row r="136">
          <cell r="A136">
            <v>659858.45117999997</v>
          </cell>
          <cell r="B136">
            <v>2278937.5239499998</v>
          </cell>
          <cell r="C136">
            <v>3194886.9577600001</v>
          </cell>
          <cell r="D136">
            <v>4073436.8262499999</v>
          </cell>
          <cell r="E136">
            <v>6734066.1744799996</v>
          </cell>
          <cell r="F136">
            <v>3432509.3067999999</v>
          </cell>
          <cell r="P136">
            <v>0</v>
          </cell>
          <cell r="Q136">
            <v>179387.03618</v>
          </cell>
          <cell r="R136">
            <v>1481873.34812</v>
          </cell>
          <cell r="S136">
            <v>130694.03251999999</v>
          </cell>
          <cell r="T136">
            <v>116443.35539</v>
          </cell>
          <cell r="U136">
            <v>52065.224049999997</v>
          </cell>
          <cell r="AI136">
            <v>0</v>
          </cell>
          <cell r="AJ136">
            <v>6256.0101699999996</v>
          </cell>
          <cell r="AK136">
            <v>591858.10722000001</v>
          </cell>
          <cell r="AL136">
            <v>2889038.1916200002</v>
          </cell>
          <cell r="AM136">
            <v>5203519.9339500004</v>
          </cell>
          <cell r="AN136">
            <v>1851790.5334099999</v>
          </cell>
          <cell r="BB136">
            <v>405842.65662000002</v>
          </cell>
          <cell r="BC136">
            <v>41708.507519999999</v>
          </cell>
          <cell r="BD136">
            <v>49437.606650000002</v>
          </cell>
          <cell r="BE136">
            <v>169009.25114000001</v>
          </cell>
          <cell r="BF136">
            <v>306145.79599999997</v>
          </cell>
          <cell r="BG136">
            <v>988319.17833000002</v>
          </cell>
        </row>
        <row r="137">
          <cell r="A137">
            <v>728201.89792999998</v>
          </cell>
          <cell r="B137">
            <v>2226036.0861499999</v>
          </cell>
          <cell r="C137">
            <v>3295119.0559700001</v>
          </cell>
          <cell r="D137">
            <v>3616558.0440699998</v>
          </cell>
          <cell r="E137">
            <v>6629112.7971099997</v>
          </cell>
          <cell r="F137">
            <v>3878667.3592099999</v>
          </cell>
          <cell r="P137">
            <v>0</v>
          </cell>
          <cell r="Q137">
            <v>164960.28333000001</v>
          </cell>
          <cell r="R137">
            <v>1048214.99756</v>
          </cell>
          <cell r="S137">
            <v>313343.50844000001</v>
          </cell>
          <cell r="T137">
            <v>342518.32883999997</v>
          </cell>
          <cell r="U137">
            <v>91425.878089999998</v>
          </cell>
          <cell r="AI137">
            <v>0</v>
          </cell>
          <cell r="AJ137">
            <v>7308.6985400000003</v>
          </cell>
          <cell r="AK137">
            <v>729645.71476</v>
          </cell>
          <cell r="AL137">
            <v>1780509.06565</v>
          </cell>
          <cell r="AM137">
            <v>5738082.9553500004</v>
          </cell>
          <cell r="AN137">
            <v>2286916.3420699998</v>
          </cell>
          <cell r="BB137">
            <v>436001.94608999998</v>
          </cell>
          <cell r="BC137">
            <v>36614.715349999999</v>
          </cell>
          <cell r="BD137">
            <v>66323.825039999996</v>
          </cell>
          <cell r="BE137">
            <v>151654.61251000001</v>
          </cell>
          <cell r="BF137">
            <v>455716.57529000001</v>
          </cell>
          <cell r="BG137">
            <v>814151.32198000001</v>
          </cell>
        </row>
        <row r="138">
          <cell r="A138">
            <v>728201.89792999998</v>
          </cell>
          <cell r="B138">
            <v>2139874.0137999998</v>
          </cell>
          <cell r="C138">
            <v>3342059.7838099999</v>
          </cell>
          <cell r="D138">
            <v>3559589.20126</v>
          </cell>
          <cell r="E138">
            <v>6701043.27996</v>
          </cell>
          <cell r="F138">
            <v>3902927.0636700001</v>
          </cell>
          <cell r="P138">
            <v>0</v>
          </cell>
          <cell r="Q138">
            <v>92905.504690000002</v>
          </cell>
          <cell r="R138">
            <v>1156299.17878</v>
          </cell>
          <cell r="S138">
            <v>230778.64468999999</v>
          </cell>
          <cell r="T138">
            <v>373182.25868999999</v>
          </cell>
          <cell r="U138">
            <v>107297.40940999999</v>
          </cell>
          <cell r="AI138">
            <v>0</v>
          </cell>
          <cell r="AJ138">
            <v>8799.7411599999996</v>
          </cell>
          <cell r="AK138">
            <v>863885.68111</v>
          </cell>
          <cell r="AL138">
            <v>7603.4041200000001</v>
          </cell>
          <cell r="AM138">
            <v>6908705.3592400001</v>
          </cell>
          <cell r="AN138">
            <v>2753468.5907299998</v>
          </cell>
          <cell r="BB138">
            <v>436001.94608999998</v>
          </cell>
          <cell r="BC138">
            <v>36731.440690000003</v>
          </cell>
          <cell r="BD138">
            <v>76832.716650000002</v>
          </cell>
          <cell r="BE138">
            <v>12863.804270000001</v>
          </cell>
          <cell r="BF138">
            <v>547358.01629000006</v>
          </cell>
          <cell r="BG138">
            <v>850675.07227</v>
          </cell>
        </row>
        <row r="139">
          <cell r="A139">
            <v>728201.89792999998</v>
          </cell>
          <cell r="B139">
            <v>2119618.40105</v>
          </cell>
          <cell r="C139">
            <v>3221861.8377</v>
          </cell>
          <cell r="D139">
            <v>3584284.27568</v>
          </cell>
          <cell r="E139">
            <v>6781458.5330999997</v>
          </cell>
          <cell r="F139">
            <v>3938270.2949600001</v>
          </cell>
          <cell r="P139">
            <v>0</v>
          </cell>
          <cell r="Q139">
            <v>80878.925300000003</v>
          </cell>
          <cell r="R139">
            <v>1448069.96202</v>
          </cell>
          <cell r="S139">
            <v>299687.57436000003</v>
          </cell>
          <cell r="T139">
            <v>125460.4621</v>
          </cell>
          <cell r="U139">
            <v>6366.0724700000001</v>
          </cell>
          <cell r="AI139">
            <v>0</v>
          </cell>
          <cell r="AJ139">
            <v>9590.3756699999994</v>
          </cell>
          <cell r="AK139">
            <v>10217.62588</v>
          </cell>
          <cell r="AL139">
            <v>8286.5507699999998</v>
          </cell>
          <cell r="AM139">
            <v>7513507.4378000004</v>
          </cell>
          <cell r="AN139">
            <v>3000860.7862499999</v>
          </cell>
          <cell r="BB139">
            <v>436001.94608999998</v>
          </cell>
          <cell r="BC139">
            <v>36793.335010000003</v>
          </cell>
          <cell r="BD139">
            <v>10003.84813</v>
          </cell>
          <cell r="BE139">
            <v>12917.28398</v>
          </cell>
          <cell r="BF139">
            <v>594704.56784999999</v>
          </cell>
          <cell r="BG139">
            <v>870042.01520000002</v>
          </cell>
        </row>
        <row r="140">
          <cell r="A140">
            <v>760577.60481000005</v>
          </cell>
          <cell r="B140">
            <v>2123466.4866599999</v>
          </cell>
          <cell r="C140">
            <v>3243445.1978699998</v>
          </cell>
          <cell r="D140">
            <v>3585467.4312800001</v>
          </cell>
          <cell r="E140">
            <v>6701395.29165</v>
          </cell>
          <cell r="F140">
            <v>3959343.2281599999</v>
          </cell>
          <cell r="P140">
            <v>0</v>
          </cell>
          <cell r="Q140">
            <v>94918.013949999993</v>
          </cell>
          <cell r="R140">
            <v>1480528.8729699999</v>
          </cell>
          <cell r="S140">
            <v>270083.71396999998</v>
          </cell>
          <cell r="T140">
            <v>105726.22411</v>
          </cell>
          <cell r="U140">
            <v>9206.1712599999992</v>
          </cell>
          <cell r="AI140">
            <v>0</v>
          </cell>
          <cell r="AJ140">
            <v>137382.76519999999</v>
          </cell>
          <cell r="AK140">
            <v>146368.16587</v>
          </cell>
          <cell r="AL140">
            <v>118705.38738</v>
          </cell>
          <cell r="AM140">
            <v>84222.285770000002</v>
          </cell>
          <cell r="AN140">
            <v>10055784.172150001</v>
          </cell>
          <cell r="BB140">
            <v>436001.94608999998</v>
          </cell>
          <cell r="BC140">
            <v>40582.447809999998</v>
          </cell>
          <cell r="BD140">
            <v>14040.78456</v>
          </cell>
          <cell r="BE140">
            <v>16191.261619999999</v>
          </cell>
          <cell r="BF140">
            <v>12681.594709999999</v>
          </cell>
          <cell r="BG140">
            <v>1440964.96147</v>
          </cell>
        </row>
        <row r="141">
          <cell r="A141">
            <v>760577.60481000005</v>
          </cell>
          <cell r="B141">
            <v>2203933.6973000001</v>
          </cell>
          <cell r="C141">
            <v>3148854.61974</v>
          </cell>
          <cell r="D141">
            <v>3672927.2342300001</v>
          </cell>
          <cell r="E141">
            <v>6629050.4774599997</v>
          </cell>
          <cell r="F141">
            <v>3958351.6068899999</v>
          </cell>
          <cell r="P141">
            <v>0</v>
          </cell>
          <cell r="Q141">
            <v>229674.85957999999</v>
          </cell>
          <cell r="R141">
            <v>1514970.29587</v>
          </cell>
          <cell r="S141">
            <v>178292.28411000001</v>
          </cell>
          <cell r="T141">
            <v>20383.893800000002</v>
          </cell>
          <cell r="U141">
            <v>17141.662909999999</v>
          </cell>
          <cell r="AI141">
            <v>0</v>
          </cell>
          <cell r="AJ141">
            <v>140421.83494999999</v>
          </cell>
          <cell r="AK141">
            <v>149606.00335000001</v>
          </cell>
          <cell r="AL141">
            <v>121331.29138</v>
          </cell>
          <cell r="AM141">
            <v>86085.38265</v>
          </cell>
          <cell r="AN141">
            <v>10045018.26403</v>
          </cell>
          <cell r="BB141">
            <v>436001.94608999998</v>
          </cell>
          <cell r="BC141">
            <v>40582.447809999998</v>
          </cell>
          <cell r="BD141">
            <v>20323.969860000001</v>
          </cell>
          <cell r="BE141">
            <v>19332.85428</v>
          </cell>
          <cell r="BF141">
            <v>15823.18736</v>
          </cell>
          <cell r="BG141">
            <v>1428398.5908600001</v>
          </cell>
        </row>
        <row r="142">
          <cell r="A142">
            <v>760577.60481000005</v>
          </cell>
          <cell r="B142">
            <v>2196202.7542599998</v>
          </cell>
          <cell r="C142">
            <v>3021712.6530599999</v>
          </cell>
          <cell r="D142">
            <v>3756766.8489899999</v>
          </cell>
          <cell r="E142">
            <v>6699552.7757599996</v>
          </cell>
          <cell r="F142">
            <v>3938882.6035500001</v>
          </cell>
          <cell r="P142">
            <v>0</v>
          </cell>
          <cell r="Q142">
            <v>101198.00584</v>
          </cell>
          <cell r="R142">
            <v>1386276.4906200001</v>
          </cell>
          <cell r="S142">
            <v>385617.99647999997</v>
          </cell>
          <cell r="T142">
            <v>48715.946580000003</v>
          </cell>
          <cell r="U142">
            <v>38654.55674</v>
          </cell>
          <cell r="AI142">
            <v>0</v>
          </cell>
          <cell r="AJ142">
            <v>140421.83494999999</v>
          </cell>
          <cell r="AK142">
            <v>149606.00335000001</v>
          </cell>
          <cell r="AL142">
            <v>121331.29138</v>
          </cell>
          <cell r="AM142">
            <v>86085.38265</v>
          </cell>
          <cell r="AN142">
            <v>10045018.26403</v>
          </cell>
          <cell r="BB142">
            <v>436001.94608999998</v>
          </cell>
          <cell r="BC142">
            <v>40582.447809999998</v>
          </cell>
          <cell r="BD142">
            <v>32063.608919999999</v>
          </cell>
          <cell r="BE142">
            <v>41090.040860000001</v>
          </cell>
          <cell r="BF142">
            <v>48733.473420000002</v>
          </cell>
          <cell r="BG142">
            <v>1361991.4791600001</v>
          </cell>
        </row>
        <row r="143">
          <cell r="A143">
            <v>780658.44102999999</v>
          </cell>
          <cell r="B143">
            <v>2157790.0553700002</v>
          </cell>
          <cell r="C143">
            <v>3129366.9193699998</v>
          </cell>
          <cell r="D143">
            <v>3427180.14494</v>
          </cell>
          <cell r="E143">
            <v>7014251.6461100001</v>
          </cell>
          <cell r="F143">
            <v>3864448.0336099998</v>
          </cell>
          <cell r="P143">
            <v>0</v>
          </cell>
          <cell r="Q143">
            <v>112269.48428</v>
          </cell>
          <cell r="R143">
            <v>1302391.3912599999</v>
          </cell>
          <cell r="S143">
            <v>323496.89421</v>
          </cell>
          <cell r="T143">
            <v>183013.47583000001</v>
          </cell>
          <cell r="U143">
            <v>39291.750679999997</v>
          </cell>
          <cell r="AI143">
            <v>0</v>
          </cell>
          <cell r="AJ143">
            <v>120655.14236</v>
          </cell>
          <cell r="AK143">
            <v>128546.48735</v>
          </cell>
          <cell r="AL143">
            <v>104251.9081</v>
          </cell>
          <cell r="AM143">
            <v>1190623.6892500001</v>
          </cell>
          <cell r="AN143">
            <v>8998385.5493000001</v>
          </cell>
          <cell r="BB143">
            <v>459878.05025999999</v>
          </cell>
          <cell r="BC143">
            <v>39954.732300000003</v>
          </cell>
          <cell r="BD143">
            <v>31583.040079999999</v>
          </cell>
          <cell r="BE143">
            <v>37274.698429999997</v>
          </cell>
          <cell r="BF143">
            <v>106146.68722000001</v>
          </cell>
          <cell r="BG143">
            <v>1285625.7879699999</v>
          </cell>
        </row>
        <row r="144">
          <cell r="A144">
            <v>791954.77945999999</v>
          </cell>
          <cell r="B144">
            <v>2160366.7593299998</v>
          </cell>
          <cell r="C144">
            <v>2970693.3029999998</v>
          </cell>
          <cell r="D144">
            <v>3586520.6307799998</v>
          </cell>
          <cell r="E144">
            <v>6732875.7231599996</v>
          </cell>
          <cell r="F144">
            <v>4131284.0447</v>
          </cell>
          <cell r="P144">
            <v>0</v>
          </cell>
          <cell r="Q144">
            <v>106366.10742</v>
          </cell>
          <cell r="R144">
            <v>1337934.1499900001</v>
          </cell>
          <cell r="S144">
            <v>323153.48100999999</v>
          </cell>
          <cell r="T144">
            <v>174092.63019</v>
          </cell>
          <cell r="U144">
            <v>18916.627649999999</v>
          </cell>
          <cell r="AI144">
            <v>0</v>
          </cell>
          <cell r="AJ144">
            <v>140092.49424999999</v>
          </cell>
          <cell r="AK144">
            <v>149255.12239999999</v>
          </cell>
          <cell r="AL144">
            <v>121046.72500000001</v>
          </cell>
          <cell r="AM144">
            <v>71831.953049999996</v>
          </cell>
          <cell r="AN144">
            <v>10060236.481659999</v>
          </cell>
          <cell r="BB144">
            <v>473701.05793000001</v>
          </cell>
          <cell r="BC144">
            <v>40583.383009999998</v>
          </cell>
          <cell r="BD144">
            <v>19013.573250000001</v>
          </cell>
          <cell r="BE144">
            <v>36716.366860000002</v>
          </cell>
          <cell r="BF144">
            <v>123865.47828</v>
          </cell>
          <cell r="BG144">
            <v>1266583.13693</v>
          </cell>
        </row>
        <row r="145">
          <cell r="A145">
            <v>791954.77945999999</v>
          </cell>
          <cell r="B145">
            <v>2379842.63405</v>
          </cell>
          <cell r="C145">
            <v>2852907.7300999998</v>
          </cell>
          <cell r="D145">
            <v>3346356.3259200002</v>
          </cell>
          <cell r="E145">
            <v>6861805.0600100001</v>
          </cell>
          <cell r="F145">
            <v>4140828.7108800001</v>
          </cell>
          <cell r="P145">
            <v>0</v>
          </cell>
          <cell r="Q145">
            <v>344823.17275999999</v>
          </cell>
          <cell r="R145">
            <v>1304166.4469900001</v>
          </cell>
          <cell r="S145">
            <v>250318.70546999999</v>
          </cell>
          <cell r="T145">
            <v>51561.782359999997</v>
          </cell>
          <cell r="U145">
            <v>9592.8886700000003</v>
          </cell>
          <cell r="AI145">
            <v>0</v>
          </cell>
          <cell r="AJ145">
            <v>140092.49424999999</v>
          </cell>
          <cell r="AK145">
            <v>149255.12239999999</v>
          </cell>
          <cell r="AL145">
            <v>121046.72500000001</v>
          </cell>
          <cell r="AM145">
            <v>71831.953049999996</v>
          </cell>
          <cell r="AN145">
            <v>10060236.481659999</v>
          </cell>
          <cell r="BB145">
            <v>473701.05793000001</v>
          </cell>
          <cell r="BC145">
            <v>38115.383779999996</v>
          </cell>
          <cell r="BD145">
            <v>11266.9072</v>
          </cell>
          <cell r="BE145">
            <v>26034.68535</v>
          </cell>
          <cell r="BF145">
            <v>154346.14279000001</v>
          </cell>
          <cell r="BG145">
            <v>1256998.8192</v>
          </cell>
        </row>
        <row r="146">
          <cell r="A146">
            <v>791954.77945999999</v>
          </cell>
          <cell r="B146">
            <v>2266337.1441700002</v>
          </cell>
          <cell r="C146">
            <v>3089722.4122100002</v>
          </cell>
          <cell r="D146">
            <v>3274347.0671999999</v>
          </cell>
          <cell r="E146">
            <v>6791952.4082800001</v>
          </cell>
          <cell r="F146">
            <v>4159381.4290999998</v>
          </cell>
          <cell r="P146">
            <v>0</v>
          </cell>
          <cell r="Q146">
            <v>153966.9675</v>
          </cell>
          <cell r="R146">
            <v>1540005.6498199999</v>
          </cell>
          <cell r="S146">
            <v>204745.08149000001</v>
          </cell>
          <cell r="T146">
            <v>49109.015729999999</v>
          </cell>
          <cell r="U146">
            <v>12636.281709999999</v>
          </cell>
          <cell r="AI146">
            <v>0</v>
          </cell>
          <cell r="AJ146">
            <v>140092.49424999999</v>
          </cell>
          <cell r="AK146">
            <v>149255.12239999999</v>
          </cell>
          <cell r="AL146">
            <v>121046.72500000001</v>
          </cell>
          <cell r="AM146">
            <v>71831.953049999996</v>
          </cell>
          <cell r="AN146">
            <v>10060236.481659999</v>
          </cell>
          <cell r="BB146">
            <v>473701.05793000001</v>
          </cell>
          <cell r="BC146">
            <v>40587.863420000001</v>
          </cell>
          <cell r="BD146">
            <v>15238.294980000001</v>
          </cell>
          <cell r="BE146">
            <v>29078.07789</v>
          </cell>
          <cell r="BF146">
            <v>133584.94471000001</v>
          </cell>
          <cell r="BG146">
            <v>1268272.7573299999</v>
          </cell>
        </row>
        <row r="147">
          <cell r="A147">
            <v>791954.77945999999</v>
          </cell>
          <cell r="B147">
            <v>2237631.8335500001</v>
          </cell>
          <cell r="C147">
            <v>3095244.16181</v>
          </cell>
          <cell r="D147">
            <v>3616233.5838600001</v>
          </cell>
          <cell r="E147">
            <v>6476058.96844</v>
          </cell>
          <cell r="F147">
            <v>4156571.9133000001</v>
          </cell>
          <cell r="P147">
            <v>0</v>
          </cell>
          <cell r="Q147">
            <v>77869.85398</v>
          </cell>
          <cell r="R147">
            <v>1539302.9543000001</v>
          </cell>
          <cell r="S147">
            <v>241720.20998000001</v>
          </cell>
          <cell r="T147">
            <v>88612.108240000001</v>
          </cell>
          <cell r="U147">
            <v>12957.86975</v>
          </cell>
          <cell r="AI147">
            <v>0</v>
          </cell>
          <cell r="AJ147">
            <v>140092.49424999999</v>
          </cell>
          <cell r="AK147">
            <v>149255.12239999999</v>
          </cell>
          <cell r="AL147">
            <v>121046.72500000001</v>
          </cell>
          <cell r="AM147">
            <v>71831.953049999996</v>
          </cell>
          <cell r="AN147">
            <v>10060236.481659999</v>
          </cell>
          <cell r="BB147">
            <v>473701.05793000001</v>
          </cell>
          <cell r="BC147">
            <v>40597.204239999999</v>
          </cell>
          <cell r="BD147">
            <v>15362.58671</v>
          </cell>
          <cell r="BE147">
            <v>40981.401810000003</v>
          </cell>
          <cell r="BF147">
            <v>178848.43710000001</v>
          </cell>
          <cell r="BG147">
            <v>1210972.30846</v>
          </cell>
        </row>
        <row r="148">
          <cell r="A148">
            <v>791954.77945999999</v>
          </cell>
          <cell r="B148">
            <v>2564037.9363099998</v>
          </cell>
          <cell r="C148">
            <v>3023633.0093999999</v>
          </cell>
          <cell r="D148">
            <v>4112730.0510100001</v>
          </cell>
          <cell r="E148">
            <v>5910216.2258400004</v>
          </cell>
          <cell r="F148">
            <v>3971123.2384100002</v>
          </cell>
          <cell r="P148">
            <v>0</v>
          </cell>
          <cell r="Q148">
            <v>371103.75347</v>
          </cell>
          <cell r="R148">
            <v>1515982.03816</v>
          </cell>
          <cell r="S148">
            <v>54880.432959999998</v>
          </cell>
          <cell r="T148">
            <v>7529.4613600000002</v>
          </cell>
          <cell r="U148">
            <v>10967.310310000001</v>
          </cell>
          <cell r="AI148">
            <v>0</v>
          </cell>
          <cell r="AJ148">
            <v>140092.49424999999</v>
          </cell>
          <cell r="AK148">
            <v>149255.12239999999</v>
          </cell>
          <cell r="AL148">
            <v>121046.72500000001</v>
          </cell>
          <cell r="AM148">
            <v>71831.953049999996</v>
          </cell>
          <cell r="AN148">
            <v>10060236.481659999</v>
          </cell>
          <cell r="BB148">
            <v>473701.05793000001</v>
          </cell>
          <cell r="BC148">
            <v>39379.437120000002</v>
          </cell>
          <cell r="BD148">
            <v>13511.397580000001</v>
          </cell>
          <cell r="BE148">
            <v>35304.486640000003</v>
          </cell>
          <cell r="BF148">
            <v>365657.41842</v>
          </cell>
          <cell r="BG148">
            <v>1032909.19856</v>
          </cell>
        </row>
        <row r="149">
          <cell r="A149">
            <v>791954.77945999999</v>
          </cell>
          <cell r="B149">
            <v>2453646.5633299998</v>
          </cell>
          <cell r="C149">
            <v>3123965.07993</v>
          </cell>
          <cell r="D149">
            <v>4118592.7913500001</v>
          </cell>
          <cell r="E149">
            <v>5784171.1628400004</v>
          </cell>
          <cell r="F149">
            <v>4101364.8635200001</v>
          </cell>
          <cell r="P149">
            <v>0</v>
          </cell>
          <cell r="Q149">
            <v>275603.01353</v>
          </cell>
          <cell r="R149">
            <v>1571173.06653</v>
          </cell>
          <cell r="S149">
            <v>88707.620670000004</v>
          </cell>
          <cell r="T149">
            <v>14979.76196</v>
          </cell>
          <cell r="U149">
            <v>9999.5335599999999</v>
          </cell>
          <cell r="AI149">
            <v>0</v>
          </cell>
          <cell r="AJ149">
            <v>102737.12199</v>
          </cell>
          <cell r="AK149">
            <v>109456.55439</v>
          </cell>
          <cell r="AL149">
            <v>88769.867499999993</v>
          </cell>
          <cell r="AM149">
            <v>2863803.8879900002</v>
          </cell>
          <cell r="AN149">
            <v>7377695.34449</v>
          </cell>
          <cell r="BB149">
            <v>473701.05793000001</v>
          </cell>
          <cell r="BC149">
            <v>38174.912669999998</v>
          </cell>
          <cell r="BD149">
            <v>12295.227860000001</v>
          </cell>
          <cell r="BE149">
            <v>32204.849989999999</v>
          </cell>
          <cell r="BF149">
            <v>451114.57835999998</v>
          </cell>
          <cell r="BG149">
            <v>952972.36944000004</v>
          </cell>
        </row>
        <row r="150">
          <cell r="A150">
            <v>805510.38557000004</v>
          </cell>
          <cell r="B150">
            <v>2691177.9227399998</v>
          </cell>
          <cell r="C150">
            <v>3511817.7346899998</v>
          </cell>
          <cell r="D150">
            <v>3374728.7985800002</v>
          </cell>
          <cell r="E150">
            <v>5844388.6541799996</v>
          </cell>
          <cell r="F150">
            <v>4146071.7446599999</v>
          </cell>
          <cell r="P150">
            <v>0</v>
          </cell>
          <cell r="Q150">
            <v>237404.08061</v>
          </cell>
          <cell r="R150">
            <v>1007380.22385</v>
          </cell>
          <cell r="S150">
            <v>607558.91200999997</v>
          </cell>
          <cell r="T150">
            <v>80435.534660000005</v>
          </cell>
          <cell r="U150">
            <v>27684.245129999999</v>
          </cell>
          <cell r="AI150">
            <v>0</v>
          </cell>
          <cell r="AJ150">
            <v>107979.94914</v>
          </cell>
          <cell r="AK150">
            <v>115042.28410999999</v>
          </cell>
          <cell r="AL150">
            <v>93299.925019999995</v>
          </cell>
          <cell r="AM150">
            <v>2471950.5779800001</v>
          </cell>
          <cell r="AN150">
            <v>7754190.0401100004</v>
          </cell>
          <cell r="BB150">
            <v>490037.33973000001</v>
          </cell>
          <cell r="BC150">
            <v>40789.883099999999</v>
          </cell>
          <cell r="BD150">
            <v>28403.140469999998</v>
          </cell>
          <cell r="BE150">
            <v>37025.412270000001</v>
          </cell>
          <cell r="BF150">
            <v>410535.23937999998</v>
          </cell>
          <cell r="BG150">
            <v>953671.98129999998</v>
          </cell>
        </row>
        <row r="151">
          <cell r="A151">
            <v>805510.38557000004</v>
          </cell>
          <cell r="B151">
            <v>2432324.64689</v>
          </cell>
          <cell r="C151">
            <v>3455108.9317899998</v>
          </cell>
          <cell r="D151">
            <v>3655911.4866499999</v>
          </cell>
          <cell r="E151">
            <v>6104332.8247699998</v>
          </cell>
          <cell r="F151">
            <v>3920506.9647599999</v>
          </cell>
          <cell r="P151">
            <v>0</v>
          </cell>
          <cell r="Q151">
            <v>72307.395099999994</v>
          </cell>
          <cell r="R151">
            <v>1855118.9843900001</v>
          </cell>
          <cell r="S151">
            <v>14372.104230000001</v>
          </cell>
          <cell r="T151">
            <v>10620.14914</v>
          </cell>
          <cell r="U151">
            <v>8044.3634000000002</v>
          </cell>
          <cell r="AI151">
            <v>0</v>
          </cell>
          <cell r="AJ151">
            <v>107979.94914</v>
          </cell>
          <cell r="AK151">
            <v>115042.28410999999</v>
          </cell>
          <cell r="AL151">
            <v>93299.925019999995</v>
          </cell>
          <cell r="AM151">
            <v>2471950.5779800001</v>
          </cell>
          <cell r="AN151">
            <v>7754190.0401100004</v>
          </cell>
          <cell r="BB151">
            <v>490037.33973000001</v>
          </cell>
          <cell r="BC151">
            <v>38640.476199999997</v>
          </cell>
          <cell r="BD151">
            <v>6831.5844399999996</v>
          </cell>
          <cell r="BE151">
            <v>58867.593679999998</v>
          </cell>
          <cell r="BF151">
            <v>300602.43174000003</v>
          </cell>
          <cell r="BG151">
            <v>1065483.5704699999</v>
          </cell>
        </row>
        <row r="152">
          <cell r="A152">
            <v>805510.38557000004</v>
          </cell>
          <cell r="B152">
            <v>2308038.4102599998</v>
          </cell>
          <cell r="C152">
            <v>3375318.21355</v>
          </cell>
          <cell r="D152">
            <v>3833559.1389000001</v>
          </cell>
          <cell r="E152">
            <v>6125395.1186499996</v>
          </cell>
          <cell r="F152">
            <v>3925873.9734999998</v>
          </cell>
          <cell r="P152">
            <v>0</v>
          </cell>
          <cell r="Q152">
            <v>143697.42277999999</v>
          </cell>
          <cell r="R152">
            <v>1746893.5247200001</v>
          </cell>
          <cell r="S152">
            <v>51186.390590000003</v>
          </cell>
          <cell r="T152">
            <v>10401.022370000001</v>
          </cell>
          <cell r="U152">
            <v>8284.6358</v>
          </cell>
          <cell r="AI152">
            <v>0</v>
          </cell>
          <cell r="AJ152">
            <v>107979.94914</v>
          </cell>
          <cell r="AK152">
            <v>115042.28410999999</v>
          </cell>
          <cell r="AL152">
            <v>93299.925019999995</v>
          </cell>
          <cell r="AM152">
            <v>2471950.5779800001</v>
          </cell>
          <cell r="AN152">
            <v>7754190.0401100004</v>
          </cell>
          <cell r="BB152">
            <v>490037.33973000001</v>
          </cell>
          <cell r="BC152">
            <v>33833.040240000002</v>
          </cell>
          <cell r="BD152">
            <v>6982.8719499999997</v>
          </cell>
          <cell r="BE152">
            <v>64522.996120000003</v>
          </cell>
          <cell r="BF152">
            <v>275739.06128999998</v>
          </cell>
          <cell r="BG152">
            <v>1089347.68692</v>
          </cell>
        </row>
        <row r="153">
          <cell r="A153">
            <v>832554.39995999995</v>
          </cell>
          <cell r="B153">
            <v>2338895.5770299998</v>
          </cell>
          <cell r="C153">
            <v>3330607.8346699998</v>
          </cell>
          <cell r="D153">
            <v>3938931.2759600002</v>
          </cell>
          <cell r="E153">
            <v>6014339.7555200001</v>
          </cell>
          <cell r="F153">
            <v>3918366.3972800002</v>
          </cell>
          <cell r="P153">
            <v>0</v>
          </cell>
          <cell r="Q153">
            <v>200992.31734000001</v>
          </cell>
          <cell r="R153">
            <v>1681946.2229299999</v>
          </cell>
          <cell r="S153">
            <v>55931.137739999998</v>
          </cell>
          <cell r="T153">
            <v>12969.34136</v>
          </cell>
          <cell r="U153">
            <v>8623.9768899999999</v>
          </cell>
          <cell r="AI153">
            <v>0</v>
          </cell>
          <cell r="AJ153">
            <v>107979.94914</v>
          </cell>
          <cell r="AK153">
            <v>115042.28410999999</v>
          </cell>
          <cell r="AL153">
            <v>93299.925019999995</v>
          </cell>
          <cell r="AM153">
            <v>2471950.5779800001</v>
          </cell>
          <cell r="AN153">
            <v>7754190.0401100004</v>
          </cell>
          <cell r="BB153">
            <v>515170.08095999999</v>
          </cell>
          <cell r="BC153">
            <v>33850.456189999997</v>
          </cell>
          <cell r="BD153">
            <v>7201.5126099999998</v>
          </cell>
          <cell r="BE153">
            <v>70231.645359999995</v>
          </cell>
          <cell r="BF153">
            <v>273976.63163000002</v>
          </cell>
          <cell r="BG153">
            <v>1060032.66952</v>
          </cell>
        </row>
        <row r="154">
          <cell r="A154">
            <v>832554.39995999995</v>
          </cell>
          <cell r="B154">
            <v>2220614.8892999999</v>
          </cell>
          <cell r="C154">
            <v>3606576.0330699999</v>
          </cell>
          <cell r="D154">
            <v>3543543.0808700002</v>
          </cell>
          <cell r="E154">
            <v>6179415.7959399996</v>
          </cell>
          <cell r="F154">
            <v>3990991.0412900001</v>
          </cell>
          <cell r="P154">
            <v>0</v>
          </cell>
          <cell r="Q154">
            <v>124809.88683</v>
          </cell>
          <cell r="R154">
            <v>1785908.59586</v>
          </cell>
          <cell r="S154">
            <v>15976.24654</v>
          </cell>
          <cell r="T154">
            <v>18669.705430000002</v>
          </cell>
          <cell r="U154">
            <v>15098.561600000001</v>
          </cell>
          <cell r="AI154">
            <v>0</v>
          </cell>
          <cell r="AJ154">
            <v>107979.94914</v>
          </cell>
          <cell r="AK154">
            <v>115042.28410999999</v>
          </cell>
          <cell r="AL154">
            <v>93299.925019999995</v>
          </cell>
          <cell r="AM154">
            <v>2471950.5779800001</v>
          </cell>
          <cell r="AN154">
            <v>7754190.0401100004</v>
          </cell>
          <cell r="BB154">
            <v>515170.08095999999</v>
          </cell>
          <cell r="BC154">
            <v>33777.626620000003</v>
          </cell>
          <cell r="BD154">
            <v>11365.17431</v>
          </cell>
          <cell r="BE154">
            <v>42269.29146</v>
          </cell>
          <cell r="BF154">
            <v>382282.41324999998</v>
          </cell>
          <cell r="BG154">
            <v>975598.40965000005</v>
          </cell>
        </row>
        <row r="155">
          <cell r="A155">
            <v>832554.39995999995</v>
          </cell>
          <cell r="B155">
            <v>2194360.5383600001</v>
          </cell>
          <cell r="C155">
            <v>3618541.8240899998</v>
          </cell>
          <cell r="D155">
            <v>3388166.9482300002</v>
          </cell>
          <cell r="E155">
            <v>6304385.1349600004</v>
          </cell>
          <cell r="F155">
            <v>4035686.39481</v>
          </cell>
          <cell r="P155">
            <v>0</v>
          </cell>
          <cell r="Q155">
            <v>125231.83317</v>
          </cell>
          <cell r="R155">
            <v>1111922.1197800001</v>
          </cell>
          <cell r="S155">
            <v>349228.62119999999</v>
          </cell>
          <cell r="T155">
            <v>321654.17012000002</v>
          </cell>
          <cell r="U155">
            <v>52426.252</v>
          </cell>
          <cell r="AI155">
            <v>0</v>
          </cell>
          <cell r="AJ155">
            <v>107979.94914</v>
          </cell>
          <cell r="AK155">
            <v>115042.28410999999</v>
          </cell>
          <cell r="AL155">
            <v>93299.925019999995</v>
          </cell>
          <cell r="AM155">
            <v>2471950.5779800001</v>
          </cell>
          <cell r="AN155">
            <v>7754190.0401100004</v>
          </cell>
          <cell r="BB155">
            <v>515170.08095999999</v>
          </cell>
          <cell r="BC155">
            <v>33856.866800000003</v>
          </cell>
          <cell r="BD155">
            <v>32345.409179999999</v>
          </cell>
          <cell r="BE155">
            <v>67341.555590000004</v>
          </cell>
          <cell r="BF155">
            <v>333392.75803000003</v>
          </cell>
          <cell r="BG155">
            <v>978356.32568999997</v>
          </cell>
        </row>
        <row r="156">
          <cell r="A156">
            <v>832554.39995999995</v>
          </cell>
          <cell r="B156">
            <v>2189606.34412</v>
          </cell>
          <cell r="C156">
            <v>3284820.2515699998</v>
          </cell>
          <cell r="D156">
            <v>2913163.9068300002</v>
          </cell>
          <cell r="E156">
            <v>6587305.3098999998</v>
          </cell>
          <cell r="F156">
            <v>4566245.0280400002</v>
          </cell>
          <cell r="P156">
            <v>0</v>
          </cell>
          <cell r="Q156">
            <v>139194.20577999999</v>
          </cell>
          <cell r="R156">
            <v>1340917.40435</v>
          </cell>
          <cell r="S156">
            <v>216192.60944999999</v>
          </cell>
          <cell r="T156">
            <v>117674.45874</v>
          </cell>
          <cell r="U156">
            <v>146484.31794000001</v>
          </cell>
          <cell r="AI156">
            <v>0</v>
          </cell>
          <cell r="AJ156">
            <v>107979.94914</v>
          </cell>
          <cell r="AK156">
            <v>115042.28410999999</v>
          </cell>
          <cell r="AL156">
            <v>93299.925019999995</v>
          </cell>
          <cell r="AM156">
            <v>2471950.5779800001</v>
          </cell>
          <cell r="AN156">
            <v>7754190.0401100004</v>
          </cell>
          <cell r="BB156">
            <v>515170.08095999999</v>
          </cell>
          <cell r="BC156">
            <v>34647.348980000002</v>
          </cell>
          <cell r="BD156">
            <v>91451.218689999994</v>
          </cell>
          <cell r="BE156">
            <v>185474.82884999999</v>
          </cell>
          <cell r="BF156">
            <v>241343.95783</v>
          </cell>
          <cell r="BG156">
            <v>892375.56094999996</v>
          </cell>
        </row>
        <row r="157">
          <cell r="A157">
            <v>832554.39995999995</v>
          </cell>
          <cell r="B157">
            <v>2178466.9342499999</v>
          </cell>
          <cell r="C157">
            <v>3220468.9207299999</v>
          </cell>
          <cell r="D157">
            <v>3303651.1521999999</v>
          </cell>
          <cell r="E157">
            <v>6323450.0684599997</v>
          </cell>
          <cell r="F157">
            <v>4515103.7648200002</v>
          </cell>
          <cell r="P157">
            <v>0</v>
          </cell>
          <cell r="Q157">
            <v>131366.56208</v>
          </cell>
          <cell r="R157">
            <v>1797209.6638199999</v>
          </cell>
          <cell r="S157">
            <v>22698.534350000002</v>
          </cell>
          <cell r="T157">
            <v>2576.1392900000001</v>
          </cell>
          <cell r="U157">
            <v>6612.0967199999996</v>
          </cell>
          <cell r="AI157">
            <v>0</v>
          </cell>
          <cell r="AJ157">
            <v>107979.94914</v>
          </cell>
          <cell r="AK157">
            <v>115042.28410999999</v>
          </cell>
          <cell r="AL157">
            <v>93299.925019999995</v>
          </cell>
          <cell r="AM157">
            <v>2471950.5779800001</v>
          </cell>
          <cell r="AN157">
            <v>7754190.0401100004</v>
          </cell>
          <cell r="BB157">
            <v>515170.08095999999</v>
          </cell>
          <cell r="BC157">
            <v>36088.294220000003</v>
          </cell>
          <cell r="BD157">
            <v>6652.6631399999997</v>
          </cell>
          <cell r="BE157">
            <v>10663.53621</v>
          </cell>
          <cell r="BF157">
            <v>384334.08136000001</v>
          </cell>
          <cell r="BG157">
            <v>1007554.34035</v>
          </cell>
        </row>
        <row r="158">
          <cell r="A158">
            <v>832554.39995999995</v>
          </cell>
          <cell r="B158">
            <v>2158257.1220300002</v>
          </cell>
          <cell r="C158">
            <v>3233039.28376</v>
          </cell>
          <cell r="D158">
            <v>3307534.4716500002</v>
          </cell>
          <cell r="E158">
            <v>6541736.5102300001</v>
          </cell>
          <cell r="F158">
            <v>4300573.4527899995</v>
          </cell>
          <cell r="P158">
            <v>0</v>
          </cell>
          <cell r="Q158">
            <v>101047.98785</v>
          </cell>
          <cell r="R158">
            <v>1775834.1562399999</v>
          </cell>
          <cell r="S158">
            <v>73673.668210000003</v>
          </cell>
          <cell r="T158">
            <v>2346.9431100000002</v>
          </cell>
          <cell r="U158">
            <v>7560.2408500000001</v>
          </cell>
          <cell r="AI158">
            <v>0</v>
          </cell>
          <cell r="AJ158">
            <v>107979.94914</v>
          </cell>
          <cell r="AK158">
            <v>115042.28410999999</v>
          </cell>
          <cell r="AL158">
            <v>93299.925019999995</v>
          </cell>
          <cell r="AM158">
            <v>2471950.5779800001</v>
          </cell>
          <cell r="AN158">
            <v>7754190.0401100004</v>
          </cell>
          <cell r="BB158">
            <v>515170.08095999999</v>
          </cell>
          <cell r="BC158">
            <v>36911.639190000002</v>
          </cell>
          <cell r="BD158">
            <v>7263.2167799999997</v>
          </cell>
          <cell r="BE158">
            <v>12125.79485</v>
          </cell>
          <cell r="BF158">
            <v>232078.08634000001</v>
          </cell>
          <cell r="BG158">
            <v>1156914.17814</v>
          </cell>
        </row>
        <row r="159">
          <cell r="A159">
            <v>832554.39995999995</v>
          </cell>
          <cell r="B159">
            <v>2229452.5124400002</v>
          </cell>
          <cell r="C159">
            <v>2958430.6425100002</v>
          </cell>
          <cell r="D159">
            <v>3145524.77373</v>
          </cell>
          <cell r="E159">
            <v>8131514.2614399996</v>
          </cell>
          <cell r="F159">
            <v>3076218.6503400002</v>
          </cell>
          <cell r="P159">
            <v>0</v>
          </cell>
          <cell r="Q159">
            <v>209252.30566000001</v>
          </cell>
          <cell r="R159">
            <v>1595618.2604100001</v>
          </cell>
          <cell r="S159">
            <v>104053.06187999999</v>
          </cell>
          <cell r="T159">
            <v>46824.325770000003</v>
          </cell>
          <cell r="U159">
            <v>4715.0425500000001</v>
          </cell>
          <cell r="AI159">
            <v>0</v>
          </cell>
          <cell r="AJ159">
            <v>22956.058389999998</v>
          </cell>
          <cell r="AK159">
            <v>12369.75261</v>
          </cell>
          <cell r="AL159">
            <v>771973.00973000005</v>
          </cell>
          <cell r="AM159">
            <v>8086657.5358499996</v>
          </cell>
          <cell r="AN159">
            <v>1648506.4197800001</v>
          </cell>
          <cell r="BB159">
            <v>515170.08095999999</v>
          </cell>
          <cell r="BC159">
            <v>33559.885390000003</v>
          </cell>
          <cell r="BD159">
            <v>2257.0773600000002</v>
          </cell>
          <cell r="BE159">
            <v>86780.90797</v>
          </cell>
          <cell r="BF159">
            <v>444096.29118</v>
          </cell>
          <cell r="BG159">
            <v>878598.75338999997</v>
          </cell>
        </row>
        <row r="160">
          <cell r="A160">
            <v>832554.39995999995</v>
          </cell>
          <cell r="B160">
            <v>2233700.1762299999</v>
          </cell>
          <cell r="C160">
            <v>2806982.1734699998</v>
          </cell>
          <cell r="D160">
            <v>3029723.7628199998</v>
          </cell>
          <cell r="E160">
            <v>8245592.4183400003</v>
          </cell>
          <cell r="F160">
            <v>3225142.3095999998</v>
          </cell>
          <cell r="P160">
            <v>0</v>
          </cell>
          <cell r="Q160">
            <v>181149.60641000001</v>
          </cell>
          <cell r="R160">
            <v>1434318.34929</v>
          </cell>
          <cell r="S160">
            <v>184822.44962</v>
          </cell>
          <cell r="T160">
            <v>130896.46335000001</v>
          </cell>
          <cell r="U160">
            <v>29276.12759</v>
          </cell>
          <cell r="AI160">
            <v>0</v>
          </cell>
          <cell r="AJ160">
            <v>23465.209599999998</v>
          </cell>
          <cell r="AK160">
            <v>12644.106089999999</v>
          </cell>
          <cell r="AL160">
            <v>672182.23517999996</v>
          </cell>
          <cell r="AM160">
            <v>8149101.95053</v>
          </cell>
          <cell r="AN160">
            <v>1685069.27495</v>
          </cell>
          <cell r="BB160">
            <v>515170.08095999999</v>
          </cell>
          <cell r="BC160">
            <v>36477.930439999996</v>
          </cell>
          <cell r="BD160">
            <v>8191.7598099999996</v>
          </cell>
          <cell r="BE160">
            <v>177874.20147</v>
          </cell>
          <cell r="BF160">
            <v>324654.22996000003</v>
          </cell>
          <cell r="BG160">
            <v>898094.79361000005</v>
          </cell>
        </row>
        <row r="161">
          <cell r="A161">
            <v>843779.69551999995</v>
          </cell>
          <cell r="B161">
            <v>2321428.0658900002</v>
          </cell>
          <cell r="C161">
            <v>2747440.7388800001</v>
          </cell>
          <cell r="D161">
            <v>2818611.4569999999</v>
          </cell>
          <cell r="E161">
            <v>7947444.4722600002</v>
          </cell>
          <cell r="F161">
            <v>3694990.8108700002</v>
          </cell>
          <cell r="P161">
            <v>0</v>
          </cell>
          <cell r="Q161">
            <v>328816.57613</v>
          </cell>
          <cell r="R161">
            <v>921142.68059</v>
          </cell>
          <cell r="S161">
            <v>334249.48583999998</v>
          </cell>
          <cell r="T161">
            <v>215046.91785</v>
          </cell>
          <cell r="U161">
            <v>161207.33585</v>
          </cell>
          <cell r="AI161">
            <v>0</v>
          </cell>
          <cell r="AJ161">
            <v>24365.911059999999</v>
          </cell>
          <cell r="AK161">
            <v>13129.444380000001</v>
          </cell>
          <cell r="AL161">
            <v>414716.28159999999</v>
          </cell>
          <cell r="AM161">
            <v>8340501.2426800001</v>
          </cell>
          <cell r="AN161">
            <v>1749749.8966399999</v>
          </cell>
          <cell r="BB161">
            <v>515170.08095999999</v>
          </cell>
          <cell r="BC161">
            <v>33683.786760000003</v>
          </cell>
          <cell r="BD161">
            <v>99693.694529999993</v>
          </cell>
          <cell r="BE161">
            <v>259202.34513</v>
          </cell>
          <cell r="BF161">
            <v>450357.70993000001</v>
          </cell>
          <cell r="BG161">
            <v>602355.37895000004</v>
          </cell>
        </row>
        <row r="162">
          <cell r="A162">
            <v>843779.69551999995</v>
          </cell>
          <cell r="B162">
            <v>2200742.0269200001</v>
          </cell>
          <cell r="C162">
            <v>2812440.5026400001</v>
          </cell>
          <cell r="D162">
            <v>2718538.17466</v>
          </cell>
          <cell r="E162">
            <v>8052872.0948799998</v>
          </cell>
          <cell r="F162">
            <v>3745322.7457900001</v>
          </cell>
          <cell r="P162">
            <v>0</v>
          </cell>
          <cell r="Q162">
            <v>131239.93182</v>
          </cell>
          <cell r="R162">
            <v>1077729.29336</v>
          </cell>
          <cell r="S162">
            <v>362159.38546999998</v>
          </cell>
          <cell r="T162">
            <v>223976.14277999999</v>
          </cell>
          <cell r="U162">
            <v>165358.24283</v>
          </cell>
          <cell r="AI162">
            <v>0</v>
          </cell>
          <cell r="AJ162">
            <v>25627.861209999999</v>
          </cell>
          <cell r="AK162">
            <v>13809.43966</v>
          </cell>
          <cell r="AL162">
            <v>17871.640909999998</v>
          </cell>
          <cell r="AM162">
            <v>8644781.5457099993</v>
          </cell>
          <cell r="AN162">
            <v>1840372.2888799999</v>
          </cell>
          <cell r="BB162">
            <v>515170.08095999999</v>
          </cell>
          <cell r="BC162">
            <v>31800.47855</v>
          </cell>
          <cell r="BD162">
            <v>98780.787549999994</v>
          </cell>
          <cell r="BE162">
            <v>246069.76871999999</v>
          </cell>
          <cell r="BF162">
            <v>461599.85206</v>
          </cell>
          <cell r="BG162">
            <v>607042.02841000003</v>
          </cell>
        </row>
        <row r="163">
          <cell r="A163">
            <v>843779.69551999995</v>
          </cell>
          <cell r="B163">
            <v>2236241.9812699999</v>
          </cell>
          <cell r="C163">
            <v>2836819.5367299998</v>
          </cell>
          <cell r="D163">
            <v>2706712.6793999998</v>
          </cell>
          <cell r="E163">
            <v>7937374.2834999999</v>
          </cell>
          <cell r="F163">
            <v>3812767.0639999998</v>
          </cell>
          <cell r="P163">
            <v>0</v>
          </cell>
          <cell r="Q163">
            <v>81550.741389999996</v>
          </cell>
          <cell r="R163">
            <v>1525978.7231399999</v>
          </cell>
          <cell r="S163">
            <v>179106.03769999999</v>
          </cell>
          <cell r="T163">
            <v>130407.86392</v>
          </cell>
          <cell r="U163">
            <v>43419.630100000002</v>
          </cell>
          <cell r="AI163">
            <v>0</v>
          </cell>
          <cell r="AJ163">
            <v>26483.217130000001</v>
          </cell>
          <cell r="AK163">
            <v>14270.34374</v>
          </cell>
          <cell r="AL163">
            <v>18468.125080000002</v>
          </cell>
          <cell r="AM163">
            <v>8581444.5059600007</v>
          </cell>
          <cell r="AN163">
            <v>1901796.58445</v>
          </cell>
          <cell r="BB163">
            <v>515170.08095999999</v>
          </cell>
          <cell r="BC163">
            <v>35217.969089999999</v>
          </cell>
          <cell r="BD163">
            <v>9105.3841200000006</v>
          </cell>
          <cell r="BE163">
            <v>283387.78417</v>
          </cell>
          <cell r="BF163">
            <v>493726.52256000001</v>
          </cell>
          <cell r="BG163">
            <v>623855.25535999995</v>
          </cell>
        </row>
        <row r="164">
          <cell r="A164">
            <v>855019.12569999998</v>
          </cell>
          <cell r="B164">
            <v>2405466.35255</v>
          </cell>
          <cell r="C164">
            <v>2698657.4150200002</v>
          </cell>
          <cell r="D164">
            <v>2888107.7711399999</v>
          </cell>
          <cell r="E164">
            <v>7998232.2964300001</v>
          </cell>
          <cell r="F164">
            <v>3528212.2795799999</v>
          </cell>
          <cell r="P164">
            <v>0</v>
          </cell>
          <cell r="Q164">
            <v>353297.31585000001</v>
          </cell>
          <cell r="R164">
            <v>1233844.5157600001</v>
          </cell>
          <cell r="S164">
            <v>244987.39543</v>
          </cell>
          <cell r="T164">
            <v>95157.003809999995</v>
          </cell>
          <cell r="U164">
            <v>33176.76541</v>
          </cell>
          <cell r="AI164">
            <v>0</v>
          </cell>
          <cell r="AJ164">
            <v>27163.165819999998</v>
          </cell>
          <cell r="AK164">
            <v>14636.73056</v>
          </cell>
          <cell r="AL164">
            <v>18942.288690000001</v>
          </cell>
          <cell r="AM164">
            <v>8531095.9468399994</v>
          </cell>
          <cell r="AN164">
            <v>1950624.64445</v>
          </cell>
          <cell r="BB164">
            <v>528993.08863999997</v>
          </cell>
          <cell r="BC164">
            <v>36963.30618</v>
          </cell>
          <cell r="BD164">
            <v>9147.6365299999998</v>
          </cell>
          <cell r="BE164">
            <v>4953.3552600000003</v>
          </cell>
          <cell r="BF164">
            <v>413074.55048999999</v>
          </cell>
          <cell r="BG164">
            <v>967331.05915999995</v>
          </cell>
        </row>
        <row r="165">
          <cell r="A165">
            <v>855019.12569999998</v>
          </cell>
          <cell r="B165">
            <v>2311141.79953</v>
          </cell>
          <cell r="C165">
            <v>2603891.2612700001</v>
          </cell>
          <cell r="D165">
            <v>3158603.2527899998</v>
          </cell>
          <cell r="E165">
            <v>6882187.4747000001</v>
          </cell>
          <cell r="F165">
            <v>4562852.32644</v>
          </cell>
          <cell r="P165">
            <v>0</v>
          </cell>
          <cell r="Q165">
            <v>297580.92212</v>
          </cell>
          <cell r="R165">
            <v>1472201.8765799999</v>
          </cell>
          <cell r="S165">
            <v>16903.931</v>
          </cell>
          <cell r="T165">
            <v>130386.42994</v>
          </cell>
          <cell r="U165">
            <v>43389.836609999998</v>
          </cell>
          <cell r="AI165">
            <v>0</v>
          </cell>
          <cell r="AJ165">
            <v>91541.969270000001</v>
          </cell>
          <cell r="AK165">
            <v>49326.913789999999</v>
          </cell>
          <cell r="AL165">
            <v>63836.977619999998</v>
          </cell>
          <cell r="AM165">
            <v>3764001.0287199998</v>
          </cell>
          <cell r="AN165">
            <v>6573755.8869700003</v>
          </cell>
          <cell r="BB165">
            <v>528993.08863999997</v>
          </cell>
          <cell r="BC165">
            <v>38631.356330000002</v>
          </cell>
          <cell r="BD165">
            <v>11873.29845</v>
          </cell>
          <cell r="BE165">
            <v>17543.40956</v>
          </cell>
          <cell r="BF165">
            <v>329953.99809000001</v>
          </cell>
          <cell r="BG165">
            <v>1033467.8452</v>
          </cell>
        </row>
        <row r="166">
          <cell r="A166">
            <v>855019.12569999998</v>
          </cell>
          <cell r="B166">
            <v>2241801.5592399999</v>
          </cell>
          <cell r="C166">
            <v>2662587.38882</v>
          </cell>
          <cell r="D166">
            <v>3164820.1072499999</v>
          </cell>
          <cell r="E166">
            <v>6889971.8434499996</v>
          </cell>
          <cell r="F166">
            <v>4559495.2159500001</v>
          </cell>
          <cell r="P166">
            <v>0</v>
          </cell>
          <cell r="Q166">
            <v>96182.716560000001</v>
          </cell>
          <cell r="R166">
            <v>1638168.9861999999</v>
          </cell>
          <cell r="S166">
            <v>16432.48171</v>
          </cell>
          <cell r="T166">
            <v>154432.43015999999</v>
          </cell>
          <cell r="U166">
            <v>55246.381630000003</v>
          </cell>
          <cell r="AI166">
            <v>0</v>
          </cell>
          <cell r="AJ166">
            <v>91541.969270000001</v>
          </cell>
          <cell r="AK166">
            <v>49326.913789999999</v>
          </cell>
          <cell r="AL166">
            <v>63836.977619999998</v>
          </cell>
          <cell r="AM166">
            <v>3764001.0287199998</v>
          </cell>
          <cell r="AN166">
            <v>6573755.8869700003</v>
          </cell>
          <cell r="BB166">
            <v>528993.08863999997</v>
          </cell>
          <cell r="BC166">
            <v>37336.675840000004</v>
          </cell>
          <cell r="BD166">
            <v>13826.144130000001</v>
          </cell>
          <cell r="BE166">
            <v>15058.8475</v>
          </cell>
          <cell r="BF166">
            <v>323389.28862000001</v>
          </cell>
          <cell r="BG166">
            <v>1041858.95154</v>
          </cell>
        </row>
        <row r="167">
          <cell r="A167">
            <v>868117.58600000001</v>
          </cell>
          <cell r="B167">
            <v>2233611.2050600001</v>
          </cell>
          <cell r="C167">
            <v>2498392.3676</v>
          </cell>
          <cell r="D167">
            <v>3166962.0414399998</v>
          </cell>
          <cell r="E167">
            <v>7106223.3808899997</v>
          </cell>
          <cell r="F167">
            <v>4500388.65943</v>
          </cell>
          <cell r="P167">
            <v>0</v>
          </cell>
          <cell r="Q167">
            <v>80368.785929999998</v>
          </cell>
          <cell r="R167">
            <v>1505884.35781</v>
          </cell>
          <cell r="S167">
            <v>94014.409469999999</v>
          </cell>
          <cell r="T167">
            <v>202614.24531999999</v>
          </cell>
          <cell r="U167">
            <v>77581.19773</v>
          </cell>
          <cell r="AI167">
            <v>0</v>
          </cell>
          <cell r="AJ167">
            <v>91541.969270000001</v>
          </cell>
          <cell r="AK167">
            <v>49326.913789999999</v>
          </cell>
          <cell r="AL167">
            <v>63836.977619999998</v>
          </cell>
          <cell r="AM167">
            <v>3764001.0287199998</v>
          </cell>
          <cell r="AN167">
            <v>6573755.8869700003</v>
          </cell>
          <cell r="BB167">
            <v>528993.08863999997</v>
          </cell>
          <cell r="BC167">
            <v>34567.110549999998</v>
          </cell>
          <cell r="BD167">
            <v>25096.479159999999</v>
          </cell>
          <cell r="BE167">
            <v>61449.312769999997</v>
          </cell>
          <cell r="BF167">
            <v>259044.28078</v>
          </cell>
          <cell r="BG167">
            <v>1051312.7243600001</v>
          </cell>
        </row>
        <row r="168">
          <cell r="A168">
            <v>933334.96276000002</v>
          </cell>
          <cell r="B168">
            <v>2228837.9248600001</v>
          </cell>
          <cell r="C168">
            <v>2532931.2971000001</v>
          </cell>
          <cell r="D168">
            <v>3170375.1003800002</v>
          </cell>
          <cell r="E168">
            <v>7002730.1649900004</v>
          </cell>
          <cell r="F168">
            <v>4505485.7903199997</v>
          </cell>
          <cell r="P168">
            <v>0</v>
          </cell>
          <cell r="Q168">
            <v>103048.45288</v>
          </cell>
          <cell r="R168">
            <v>1514873.85149</v>
          </cell>
          <cell r="S168">
            <v>93409.899350000007</v>
          </cell>
          <cell r="T168">
            <v>178278.0085</v>
          </cell>
          <cell r="U168">
            <v>70852.784039999999</v>
          </cell>
          <cell r="AI168">
            <v>0</v>
          </cell>
          <cell r="AJ168">
            <v>91541.969270000001</v>
          </cell>
          <cell r="AK168">
            <v>49326.913789999999</v>
          </cell>
          <cell r="AL168">
            <v>63836.977619999998</v>
          </cell>
          <cell r="AM168">
            <v>3764001.0287199998</v>
          </cell>
          <cell r="AN168">
            <v>6573755.8869700003</v>
          </cell>
          <cell r="BB168">
            <v>528993.08863999997</v>
          </cell>
          <cell r="BC168">
            <v>34761.725209999997</v>
          </cell>
          <cell r="BD168">
            <v>22992.137760000001</v>
          </cell>
          <cell r="BE168">
            <v>63251.305540000001</v>
          </cell>
          <cell r="BF168">
            <v>226917.70014</v>
          </cell>
          <cell r="BG168">
            <v>1083547.0389700001</v>
          </cell>
        </row>
        <row r="169">
          <cell r="A169">
            <v>933334.96276000002</v>
          </cell>
          <cell r="B169">
            <v>2244786.59558</v>
          </cell>
          <cell r="C169">
            <v>2485411.2829</v>
          </cell>
          <cell r="D169">
            <v>3047131.8208499998</v>
          </cell>
          <cell r="E169">
            <v>7227162.4689300004</v>
          </cell>
          <cell r="F169">
            <v>4435868.1093899999</v>
          </cell>
          <cell r="P169">
            <v>0</v>
          </cell>
          <cell r="Q169">
            <v>144284.90716999999</v>
          </cell>
          <cell r="R169">
            <v>1454993.1352899999</v>
          </cell>
          <cell r="S169">
            <v>141293.47365</v>
          </cell>
          <cell r="T169">
            <v>135644.80348</v>
          </cell>
          <cell r="U169">
            <v>84246.676680000004</v>
          </cell>
          <cell r="AI169">
            <v>0</v>
          </cell>
          <cell r="AJ169">
            <v>91541.969270000001</v>
          </cell>
          <cell r="AK169">
            <v>49326.913789999999</v>
          </cell>
          <cell r="AL169">
            <v>63836.977619999998</v>
          </cell>
          <cell r="AM169">
            <v>3764001.0287199998</v>
          </cell>
          <cell r="AN169">
            <v>6573755.8869700003</v>
          </cell>
          <cell r="BB169">
            <v>528993.08863999997</v>
          </cell>
          <cell r="BC169">
            <v>37259.896379999998</v>
          </cell>
          <cell r="BD169">
            <v>32011.331750000001</v>
          </cell>
          <cell r="BE169">
            <v>97678.649569999994</v>
          </cell>
          <cell r="BF169">
            <v>217072.11403999999</v>
          </cell>
          <cell r="BG169">
            <v>1047447.9158899999</v>
          </cell>
        </row>
        <row r="170">
          <cell r="A170">
            <v>969785.63641000004</v>
          </cell>
          <cell r="B170">
            <v>2188632.9649899998</v>
          </cell>
          <cell r="C170">
            <v>2569855.1982700001</v>
          </cell>
          <cell r="D170">
            <v>2683675.1521100001</v>
          </cell>
          <cell r="E170">
            <v>7412520.95689</v>
          </cell>
          <cell r="F170">
            <v>4549225.3317600004</v>
          </cell>
          <cell r="P170">
            <v>0</v>
          </cell>
          <cell r="Q170">
            <v>92615.325079999995</v>
          </cell>
          <cell r="R170">
            <v>1261489.84555</v>
          </cell>
          <cell r="S170">
            <v>337771.71402000001</v>
          </cell>
          <cell r="T170">
            <v>194656.46711</v>
          </cell>
          <cell r="U170">
            <v>73929.644509999998</v>
          </cell>
          <cell r="AI170">
            <v>0</v>
          </cell>
          <cell r="AJ170">
            <v>91541.969270000001</v>
          </cell>
          <cell r="AK170">
            <v>49326.913789999999</v>
          </cell>
          <cell r="AL170">
            <v>63836.977619999998</v>
          </cell>
          <cell r="AM170">
            <v>3764001.0287199998</v>
          </cell>
          <cell r="AN170">
            <v>6573755.8869700003</v>
          </cell>
          <cell r="BB170">
            <v>550355.91868</v>
          </cell>
          <cell r="BC170">
            <v>37305.252529999998</v>
          </cell>
          <cell r="BD170">
            <v>23757.496190000002</v>
          </cell>
          <cell r="BE170">
            <v>104427.42288</v>
          </cell>
          <cell r="BF170">
            <v>258075.8131</v>
          </cell>
          <cell r="BG170">
            <v>986541.09287000005</v>
          </cell>
        </row>
        <row r="171">
          <cell r="A171">
            <v>969785.63641000004</v>
          </cell>
          <cell r="B171">
            <v>2139122.0974300001</v>
          </cell>
          <cell r="C171">
            <v>2719869.1175299999</v>
          </cell>
          <cell r="D171">
            <v>3585729.3111</v>
          </cell>
          <cell r="E171">
            <v>7226032.85989</v>
          </cell>
          <cell r="F171">
            <v>3733156.2180699999</v>
          </cell>
          <cell r="P171">
            <v>0</v>
          </cell>
          <cell r="Q171">
            <v>90907.726410000003</v>
          </cell>
          <cell r="R171">
            <v>1562291.4930499999</v>
          </cell>
          <cell r="S171">
            <v>82933.138479999994</v>
          </cell>
          <cell r="T171">
            <v>165327.61696000001</v>
          </cell>
          <cell r="U171">
            <v>59003.021370000002</v>
          </cell>
          <cell r="AI171">
            <v>0</v>
          </cell>
          <cell r="AJ171">
            <v>4604.6743100000003</v>
          </cell>
          <cell r="AK171">
            <v>219695.26293</v>
          </cell>
          <cell r="AL171">
            <v>2946124.2565100002</v>
          </cell>
          <cell r="AM171">
            <v>5655441.7205600003</v>
          </cell>
          <cell r="AN171">
            <v>1716596.8620500001</v>
          </cell>
          <cell r="BB171">
            <v>550355.91868</v>
          </cell>
          <cell r="BC171">
            <v>34261.88639</v>
          </cell>
          <cell r="BD171">
            <v>22326.562720000002</v>
          </cell>
          <cell r="BE171">
            <v>193575.83540000001</v>
          </cell>
          <cell r="BF171">
            <v>368438.82973</v>
          </cell>
          <cell r="BG171">
            <v>791503.96333000006</v>
          </cell>
        </row>
        <row r="172">
          <cell r="A172">
            <v>969785.63641000004</v>
          </cell>
          <cell r="B172">
            <v>2176888.75404</v>
          </cell>
          <cell r="C172">
            <v>2661330.36992</v>
          </cell>
          <cell r="D172">
            <v>3205510.7033600002</v>
          </cell>
          <cell r="E172">
            <v>7528943.1789499996</v>
          </cell>
          <cell r="F172">
            <v>3831236.5977400001</v>
          </cell>
          <cell r="P172">
            <v>0</v>
          </cell>
          <cell r="Q172">
            <v>188338.52187</v>
          </cell>
          <cell r="R172">
            <v>1467324.72575</v>
          </cell>
          <cell r="S172">
            <v>57880.192889999998</v>
          </cell>
          <cell r="T172">
            <v>184512.1845</v>
          </cell>
          <cell r="U172">
            <v>62407.371249999997</v>
          </cell>
          <cell r="AI172">
            <v>0</v>
          </cell>
          <cell r="AJ172">
            <v>6429.5117899999996</v>
          </cell>
          <cell r="AK172">
            <v>269474.75357</v>
          </cell>
          <cell r="AL172">
            <v>10258.930549999999</v>
          </cell>
          <cell r="AM172">
            <v>7859413.4980199998</v>
          </cell>
          <cell r="AN172">
            <v>2396886.08243</v>
          </cell>
          <cell r="BB172">
            <v>550355.91868</v>
          </cell>
          <cell r="BC172">
            <v>34370.754520000002</v>
          </cell>
          <cell r="BD172">
            <v>25188.395339999999</v>
          </cell>
          <cell r="BE172">
            <v>18780.298569999999</v>
          </cell>
          <cell r="BF172">
            <v>499716.01435999997</v>
          </cell>
          <cell r="BG172">
            <v>832051.61479000002</v>
          </cell>
        </row>
        <row r="173">
          <cell r="A173">
            <v>969785.63641000004</v>
          </cell>
          <cell r="B173">
            <v>2122692.84663</v>
          </cell>
          <cell r="C173">
            <v>2634656.0114000002</v>
          </cell>
          <cell r="D173">
            <v>3220096.1153199999</v>
          </cell>
          <cell r="E173">
            <v>6560920.18903</v>
          </cell>
          <cell r="F173">
            <v>4865544.4416399999</v>
          </cell>
          <cell r="P173">
            <v>0</v>
          </cell>
          <cell r="Q173">
            <v>93014.978589999999</v>
          </cell>
          <cell r="R173">
            <v>1647466.87708</v>
          </cell>
          <cell r="S173">
            <v>80356.411189999999</v>
          </cell>
          <cell r="T173">
            <v>100509.60788</v>
          </cell>
          <cell r="U173">
            <v>39115.121520000001</v>
          </cell>
          <cell r="AI173">
            <v>0</v>
          </cell>
          <cell r="AJ173">
            <v>29635.470580000001</v>
          </cell>
          <cell r="AK173">
            <v>53797.3171</v>
          </cell>
          <cell r="AL173">
            <v>47286.363940000003</v>
          </cell>
          <cell r="AM173">
            <v>51253.042029999997</v>
          </cell>
          <cell r="AN173">
            <v>10360490.58271</v>
          </cell>
          <cell r="BB173">
            <v>550355.91868</v>
          </cell>
          <cell r="BC173">
            <v>35753.886619999997</v>
          </cell>
          <cell r="BD173">
            <v>11409.235570000001</v>
          </cell>
          <cell r="BE173">
            <v>20838.182150000001</v>
          </cell>
          <cell r="BF173">
            <v>69856.069570000007</v>
          </cell>
          <cell r="BG173">
            <v>1272249.70368</v>
          </cell>
        </row>
        <row r="174">
          <cell r="A174">
            <v>983341.24251999997</v>
          </cell>
          <cell r="B174">
            <v>2119548.8368099998</v>
          </cell>
          <cell r="C174">
            <v>2697464.1034499998</v>
          </cell>
          <cell r="D174">
            <v>3276390.6195</v>
          </cell>
          <cell r="E174">
            <v>6421738.6078700004</v>
          </cell>
          <cell r="F174">
            <v>4875211.8302800003</v>
          </cell>
          <cell r="P174">
            <v>0</v>
          </cell>
          <cell r="Q174">
            <v>118674.40832</v>
          </cell>
          <cell r="R174">
            <v>1489889.0796000001</v>
          </cell>
          <cell r="S174">
            <v>54423.736700000001</v>
          </cell>
          <cell r="T174">
            <v>228176.66329999999</v>
          </cell>
          <cell r="U174">
            <v>69299.108330000003</v>
          </cell>
          <cell r="AI174">
            <v>0</v>
          </cell>
          <cell r="AJ174">
            <v>60243.863210000003</v>
          </cell>
          <cell r="AK174">
            <v>109360.78115</v>
          </cell>
          <cell r="AL174">
            <v>96125.122520000004</v>
          </cell>
          <cell r="AM174">
            <v>104188.70335</v>
          </cell>
          <cell r="AN174">
            <v>10172544.306129999</v>
          </cell>
          <cell r="BB174">
            <v>566692.20048</v>
          </cell>
          <cell r="BC174">
            <v>36682.933510000003</v>
          </cell>
          <cell r="BD174">
            <v>22582.157589999999</v>
          </cell>
          <cell r="BE174">
            <v>23662.551510000001</v>
          </cell>
          <cell r="BF174">
            <v>66011.288339999999</v>
          </cell>
          <cell r="BG174">
            <v>1244831.8648300001</v>
          </cell>
        </row>
        <row r="175">
          <cell r="A175">
            <v>1003422.07874</v>
          </cell>
          <cell r="B175">
            <v>2100752.1907299999</v>
          </cell>
          <cell r="C175">
            <v>2761019.5485499999</v>
          </cell>
          <cell r="D175">
            <v>3171442.0283300001</v>
          </cell>
          <cell r="E175">
            <v>6487551.4701699996</v>
          </cell>
          <cell r="F175">
            <v>4849507.9238999998</v>
          </cell>
          <cell r="P175">
            <v>0</v>
          </cell>
          <cell r="Q175">
            <v>90281.71011</v>
          </cell>
          <cell r="R175">
            <v>1384939.17279</v>
          </cell>
          <cell r="S175">
            <v>168750.41146999999</v>
          </cell>
          <cell r="T175">
            <v>238375.28489000001</v>
          </cell>
          <cell r="U175">
            <v>78116.416979999995</v>
          </cell>
          <cell r="AI175">
            <v>0</v>
          </cell>
          <cell r="AJ175">
            <v>60243.863210000003</v>
          </cell>
          <cell r="AK175">
            <v>109360.78115</v>
          </cell>
          <cell r="AL175">
            <v>96125.122520000004</v>
          </cell>
          <cell r="AM175">
            <v>104188.70335</v>
          </cell>
          <cell r="AN175">
            <v>10172544.306129999</v>
          </cell>
          <cell r="BB175">
            <v>590568.30464999995</v>
          </cell>
          <cell r="BC175">
            <v>33181.523809999999</v>
          </cell>
          <cell r="BD175">
            <v>27742.85842</v>
          </cell>
          <cell r="BE175">
            <v>176920.51780999999</v>
          </cell>
          <cell r="BF175">
            <v>134445.55410000001</v>
          </cell>
          <cell r="BG175">
            <v>997604.23745999997</v>
          </cell>
        </row>
        <row r="176">
          <cell r="A176">
            <v>1003422.07874</v>
          </cell>
          <cell r="B176">
            <v>2094436.5863399999</v>
          </cell>
          <cell r="C176">
            <v>2738304.20951</v>
          </cell>
          <cell r="D176">
            <v>3188841.30308</v>
          </cell>
          <cell r="E176">
            <v>6465082.5580599997</v>
          </cell>
          <cell r="F176">
            <v>4883608.5047000004</v>
          </cell>
          <cell r="P176">
            <v>0</v>
          </cell>
          <cell r="Q176">
            <v>101302.04828</v>
          </cell>
          <cell r="R176">
            <v>1422493.4719199999</v>
          </cell>
          <cell r="S176">
            <v>143028.22349</v>
          </cell>
          <cell r="T176">
            <v>223805.32863999999</v>
          </cell>
          <cell r="U176">
            <v>69833.923930000004</v>
          </cell>
          <cell r="AI176">
            <v>0</v>
          </cell>
          <cell r="AJ176">
            <v>60243.863210000003</v>
          </cell>
          <cell r="AK176">
            <v>109360.78115</v>
          </cell>
          <cell r="AL176">
            <v>96125.122520000004</v>
          </cell>
          <cell r="AM176">
            <v>104188.70335</v>
          </cell>
          <cell r="AN176">
            <v>10172544.306129999</v>
          </cell>
          <cell r="BB176">
            <v>590568.30464999995</v>
          </cell>
          <cell r="BC176">
            <v>33190.524400000002</v>
          </cell>
          <cell r="BD176">
            <v>23247.647519999999</v>
          </cell>
          <cell r="BE176">
            <v>178650.18455000001</v>
          </cell>
          <cell r="BF176">
            <v>145190.35397</v>
          </cell>
          <cell r="BG176">
            <v>989615.98115000001</v>
          </cell>
        </row>
        <row r="177">
          <cell r="A177">
            <v>1014759.4053400001</v>
          </cell>
          <cell r="B177">
            <v>2081385.90854</v>
          </cell>
          <cell r="C177">
            <v>2732464.76315</v>
          </cell>
          <cell r="D177">
            <v>3190746.99394</v>
          </cell>
          <cell r="E177">
            <v>6469531.9034000002</v>
          </cell>
          <cell r="F177">
            <v>4884806.2660400001</v>
          </cell>
          <cell r="P177">
            <v>0</v>
          </cell>
          <cell r="Q177">
            <v>128496.58516</v>
          </cell>
          <cell r="R177">
            <v>1397339.80825</v>
          </cell>
          <cell r="S177">
            <v>163502.32587</v>
          </cell>
          <cell r="T177">
            <v>202929.85991</v>
          </cell>
          <cell r="U177">
            <v>68194.417069999996</v>
          </cell>
          <cell r="AI177">
            <v>0</v>
          </cell>
          <cell r="AJ177">
            <v>60243.863210000003</v>
          </cell>
          <cell r="AK177">
            <v>109360.78115</v>
          </cell>
          <cell r="AL177">
            <v>96125.122520000004</v>
          </cell>
          <cell r="AM177">
            <v>104188.70335</v>
          </cell>
          <cell r="AN177">
            <v>10172544.306129999</v>
          </cell>
          <cell r="BB177">
            <v>604391.31232000003</v>
          </cell>
          <cell r="BC177">
            <v>33710.811780000004</v>
          </cell>
          <cell r="BD177">
            <v>20222.171770000001</v>
          </cell>
          <cell r="BE177">
            <v>8363.3922999999995</v>
          </cell>
          <cell r="BF177">
            <v>267049.21902000002</v>
          </cell>
          <cell r="BG177">
            <v>1026726.08907</v>
          </cell>
        </row>
        <row r="178">
          <cell r="A178">
            <v>1014759.4053400001</v>
          </cell>
          <cell r="B178">
            <v>2076066.1181999999</v>
          </cell>
          <cell r="C178">
            <v>2726473.4978800002</v>
          </cell>
          <cell r="D178">
            <v>3185916.61754</v>
          </cell>
          <cell r="E178">
            <v>6198833.2253099997</v>
          </cell>
          <cell r="F178">
            <v>5171646.3761499999</v>
          </cell>
          <cell r="P178">
            <v>0</v>
          </cell>
          <cell r="Q178">
            <v>106779.66160000001</v>
          </cell>
          <cell r="R178">
            <v>1491521.3535800001</v>
          </cell>
          <cell r="S178">
            <v>51451.55934</v>
          </cell>
          <cell r="T178">
            <v>240908.47917000001</v>
          </cell>
          <cell r="U178">
            <v>69801.942569999999</v>
          </cell>
          <cell r="AI178">
            <v>0</v>
          </cell>
          <cell r="AJ178">
            <v>60243.863210000003</v>
          </cell>
          <cell r="AK178">
            <v>109360.78115</v>
          </cell>
          <cell r="AL178">
            <v>96125.122520000004</v>
          </cell>
          <cell r="AM178">
            <v>104188.70335</v>
          </cell>
          <cell r="AN178">
            <v>10172544.306129999</v>
          </cell>
          <cell r="BB178">
            <v>604391.31232000003</v>
          </cell>
          <cell r="BC178">
            <v>33751.604679999997</v>
          </cell>
          <cell r="BD178">
            <v>20645.34852</v>
          </cell>
          <cell r="BE178">
            <v>8683.7408799999994</v>
          </cell>
          <cell r="BF178">
            <v>266457.69313999999</v>
          </cell>
          <cell r="BG178">
            <v>1026533.29672</v>
          </cell>
        </row>
        <row r="179">
          <cell r="A179">
            <v>1014759.4053400001</v>
          </cell>
          <cell r="B179">
            <v>2176842.3251800002</v>
          </cell>
          <cell r="C179">
            <v>2530082.2661299999</v>
          </cell>
          <cell r="D179">
            <v>3197242.1986400001</v>
          </cell>
          <cell r="E179">
            <v>6183461.5223599998</v>
          </cell>
          <cell r="F179">
            <v>5271307.5227600001</v>
          </cell>
          <cell r="P179">
            <v>0</v>
          </cell>
          <cell r="Q179">
            <v>210844.54810000001</v>
          </cell>
          <cell r="R179">
            <v>1628478.4851599999</v>
          </cell>
          <cell r="S179">
            <v>23507.683010000001</v>
          </cell>
          <cell r="T179">
            <v>14959.94771</v>
          </cell>
          <cell r="U179">
            <v>82672.332280000002</v>
          </cell>
          <cell r="AI179">
            <v>0</v>
          </cell>
          <cell r="AJ179">
            <v>60243.863210000003</v>
          </cell>
          <cell r="AK179">
            <v>109360.78115</v>
          </cell>
          <cell r="AL179">
            <v>96125.122520000004</v>
          </cell>
          <cell r="AM179">
            <v>104188.70335</v>
          </cell>
          <cell r="AN179">
            <v>10172544.306129999</v>
          </cell>
          <cell r="BB179">
            <v>604391.31232000003</v>
          </cell>
          <cell r="BC179">
            <v>35736.28643</v>
          </cell>
          <cell r="BD179">
            <v>25897.440070000001</v>
          </cell>
          <cell r="BE179">
            <v>10670.55192</v>
          </cell>
          <cell r="BF179">
            <v>44455.643790000002</v>
          </cell>
          <cell r="BG179">
            <v>1239311.7617200001</v>
          </cell>
        </row>
        <row r="180">
          <cell r="A180">
            <v>1014759.4053400001</v>
          </cell>
          <cell r="B180">
            <v>2159009.4962399998</v>
          </cell>
          <cell r="C180">
            <v>2555670.97976</v>
          </cell>
          <cell r="D180">
            <v>3173954.2604200002</v>
          </cell>
          <cell r="E180">
            <v>6218794.0535800001</v>
          </cell>
          <cell r="F180">
            <v>5251507.04507</v>
          </cell>
          <cell r="P180">
            <v>0</v>
          </cell>
          <cell r="Q180">
            <v>116029.47168</v>
          </cell>
          <cell r="R180">
            <v>1698150.84803</v>
          </cell>
          <cell r="S180">
            <v>44744.78701</v>
          </cell>
          <cell r="T180">
            <v>19874.008999999998</v>
          </cell>
          <cell r="U180">
            <v>81663.880539999998</v>
          </cell>
          <cell r="AI180">
            <v>0</v>
          </cell>
          <cell r="AJ180">
            <v>60243.863210000003</v>
          </cell>
          <cell r="AK180">
            <v>109360.78115</v>
          </cell>
          <cell r="AL180">
            <v>96125.122520000004</v>
          </cell>
          <cell r="AM180">
            <v>104188.70335</v>
          </cell>
          <cell r="AN180">
            <v>10172544.306129999</v>
          </cell>
          <cell r="BB180">
            <v>604391.31232000003</v>
          </cell>
          <cell r="BC180">
            <v>37146.933859999997</v>
          </cell>
          <cell r="BD180">
            <v>26811.060430000001</v>
          </cell>
          <cell r="BE180">
            <v>11721.27772</v>
          </cell>
          <cell r="BF180">
            <v>51924.191639999997</v>
          </cell>
          <cell r="BG180">
            <v>1228468.2202900001</v>
          </cell>
        </row>
        <row r="181">
          <cell r="A181">
            <v>1014759.4053400001</v>
          </cell>
          <cell r="B181">
            <v>2155805.6906099999</v>
          </cell>
          <cell r="C181">
            <v>2554511.8574899998</v>
          </cell>
          <cell r="D181">
            <v>3176483.2557100002</v>
          </cell>
          <cell r="E181">
            <v>6215354.7705800002</v>
          </cell>
          <cell r="F181">
            <v>5256780.2606899999</v>
          </cell>
          <cell r="P181">
            <v>0</v>
          </cell>
          <cell r="Q181">
            <v>117501.42641</v>
          </cell>
          <cell r="R181">
            <v>1683255.5831500001</v>
          </cell>
          <cell r="S181">
            <v>56946.58496</v>
          </cell>
          <cell r="T181">
            <v>21629.854579999999</v>
          </cell>
          <cell r="U181">
            <v>81129.547160000002</v>
          </cell>
          <cell r="AI181">
            <v>0</v>
          </cell>
          <cell r="AJ181">
            <v>60243.863210000003</v>
          </cell>
          <cell r="AK181">
            <v>109360.78115</v>
          </cell>
          <cell r="AL181">
            <v>96125.122520000004</v>
          </cell>
          <cell r="AM181">
            <v>104188.70335</v>
          </cell>
          <cell r="AN181">
            <v>10172544.306129999</v>
          </cell>
          <cell r="BB181">
            <v>604391.31232000003</v>
          </cell>
          <cell r="BC181">
            <v>37154.862959999999</v>
          </cell>
          <cell r="BD181">
            <v>26677.578649999999</v>
          </cell>
          <cell r="BE181">
            <v>20135.10931</v>
          </cell>
          <cell r="BF181">
            <v>56603.787989999997</v>
          </cell>
          <cell r="BG181">
            <v>1215500.34503</v>
          </cell>
        </row>
        <row r="182">
          <cell r="A182">
            <v>1037307.12467</v>
          </cell>
          <cell r="B182">
            <v>2207068.2113000001</v>
          </cell>
          <cell r="C182">
            <v>2817130.4916699999</v>
          </cell>
          <cell r="D182">
            <v>2755544.8783499999</v>
          </cell>
          <cell r="E182">
            <v>6243169.7101100003</v>
          </cell>
          <cell r="F182">
            <v>5313474.8243100001</v>
          </cell>
          <cell r="P182">
            <v>0</v>
          </cell>
          <cell r="Q182">
            <v>141653.48349000001</v>
          </cell>
          <cell r="R182">
            <v>1121372.08415</v>
          </cell>
          <cell r="S182">
            <v>476777.70275</v>
          </cell>
          <cell r="T182">
            <v>87378.298800000004</v>
          </cell>
          <cell r="U182">
            <v>133281.42707000001</v>
          </cell>
          <cell r="AI182">
            <v>0</v>
          </cell>
          <cell r="AJ182">
            <v>60243.863210000003</v>
          </cell>
          <cell r="AK182">
            <v>109360.78115</v>
          </cell>
          <cell r="AL182">
            <v>96125.122520000004</v>
          </cell>
          <cell r="AM182">
            <v>104188.70335</v>
          </cell>
          <cell r="AN182">
            <v>10172544.306129999</v>
          </cell>
          <cell r="BB182">
            <v>618214.31999999995</v>
          </cell>
          <cell r="BC182">
            <v>34834.729720000003</v>
          </cell>
          <cell r="BD182">
            <v>64481.645570000001</v>
          </cell>
          <cell r="BE182">
            <v>61019.29146</v>
          </cell>
          <cell r="BF182">
            <v>63083.415480000003</v>
          </cell>
          <cell r="BG182">
            <v>1118829.5940400001</v>
          </cell>
        </row>
        <row r="183">
          <cell r="A183">
            <v>1037307.12467</v>
          </cell>
          <cell r="B183">
            <v>2140561.4607099998</v>
          </cell>
          <cell r="C183">
            <v>2849108.5548399999</v>
          </cell>
          <cell r="D183">
            <v>2776957.80859</v>
          </cell>
          <cell r="E183">
            <v>6244804.7127599996</v>
          </cell>
          <cell r="F183">
            <v>5324955.5788500002</v>
          </cell>
          <cell r="P183">
            <v>0</v>
          </cell>
          <cell r="Q183">
            <v>77024.423909999998</v>
          </cell>
          <cell r="R183">
            <v>1174414.3731</v>
          </cell>
          <cell r="S183">
            <v>479628.05093000003</v>
          </cell>
          <cell r="T183">
            <v>88275.676489999998</v>
          </cell>
          <cell r="U183">
            <v>141120.47182999999</v>
          </cell>
          <cell r="AI183">
            <v>0</v>
          </cell>
          <cell r="AJ183">
            <v>60243.863210000003</v>
          </cell>
          <cell r="AK183">
            <v>109360.78115</v>
          </cell>
          <cell r="AL183">
            <v>96125.122520000004</v>
          </cell>
          <cell r="AM183">
            <v>104188.70335</v>
          </cell>
          <cell r="AN183">
            <v>10172544.306129999</v>
          </cell>
          <cell r="BB183">
            <v>618214.31999999995</v>
          </cell>
          <cell r="BC183">
            <v>30568.329539999999</v>
          </cell>
          <cell r="BD183">
            <v>66342.526880000005</v>
          </cell>
          <cell r="BE183">
            <v>62136.768239999998</v>
          </cell>
          <cell r="BF183">
            <v>68790.713040000002</v>
          </cell>
          <cell r="BG183">
            <v>1114410.33855</v>
          </cell>
        </row>
        <row r="184">
          <cell r="A184">
            <v>1037307.12467</v>
          </cell>
          <cell r="B184">
            <v>2133495.2412999999</v>
          </cell>
          <cell r="C184">
            <v>2875329.9240199998</v>
          </cell>
          <cell r="D184">
            <v>2931931.2060699998</v>
          </cell>
          <cell r="E184">
            <v>6023894.3967000004</v>
          </cell>
          <cell r="F184">
            <v>5371737.3476600004</v>
          </cell>
          <cell r="P184">
            <v>0</v>
          </cell>
          <cell r="Q184">
            <v>81134.743879999995</v>
          </cell>
          <cell r="R184">
            <v>1196262.73915</v>
          </cell>
          <cell r="S184">
            <v>455007.43251999997</v>
          </cell>
          <cell r="T184">
            <v>87684.279939999993</v>
          </cell>
          <cell r="U184">
            <v>140373.80077</v>
          </cell>
          <cell r="AI184">
            <v>0</v>
          </cell>
          <cell r="AJ184">
            <v>60243.863210000003</v>
          </cell>
          <cell r="AK184">
            <v>109360.78115</v>
          </cell>
          <cell r="AL184">
            <v>96125.122520000004</v>
          </cell>
          <cell r="AM184">
            <v>104188.70335</v>
          </cell>
          <cell r="AN184">
            <v>10172544.306129999</v>
          </cell>
          <cell r="BB184">
            <v>618214.31999999995</v>
          </cell>
          <cell r="BC184">
            <v>30536.171060000001</v>
          </cell>
          <cell r="BD184">
            <v>60752.513200000001</v>
          </cell>
          <cell r="BE184">
            <v>78176.931110000005</v>
          </cell>
          <cell r="BF184">
            <v>102419.58962</v>
          </cell>
          <cell r="BG184">
            <v>1070363.4712799999</v>
          </cell>
        </row>
        <row r="185">
          <cell r="A185">
            <v>1037307.12467</v>
          </cell>
          <cell r="B185">
            <v>2112627.7057099999</v>
          </cell>
          <cell r="C185">
            <v>3162184.67025</v>
          </cell>
          <cell r="D185">
            <v>2678613.9867500002</v>
          </cell>
          <cell r="E185">
            <v>6185426.4083599998</v>
          </cell>
          <cell r="F185">
            <v>5197535.3446800001</v>
          </cell>
          <cell r="P185">
            <v>0</v>
          </cell>
          <cell r="Q185">
            <v>90600.047390000007</v>
          </cell>
          <cell r="R185">
            <v>1826459.74504</v>
          </cell>
          <cell r="S185">
            <v>25697.828119999998</v>
          </cell>
          <cell r="T185">
            <v>8672.0238700000009</v>
          </cell>
          <cell r="U185">
            <v>9033.3518299999996</v>
          </cell>
          <cell r="AI185">
            <v>0</v>
          </cell>
          <cell r="AJ185">
            <v>60243.863210000003</v>
          </cell>
          <cell r="AK185">
            <v>109360.78115</v>
          </cell>
          <cell r="AL185">
            <v>96125.122520000004</v>
          </cell>
          <cell r="AM185">
            <v>104188.70335</v>
          </cell>
          <cell r="AN185">
            <v>10172544.306129999</v>
          </cell>
          <cell r="BB185">
            <v>618214.31999999995</v>
          </cell>
          <cell r="BC185">
            <v>26738.39256</v>
          </cell>
          <cell r="BD185">
            <v>7298.0242200000002</v>
          </cell>
          <cell r="BE185">
            <v>99144.68995</v>
          </cell>
          <cell r="BF185">
            <v>271044.46140999999</v>
          </cell>
          <cell r="BG185">
            <v>938023.10811999999</v>
          </cell>
        </row>
        <row r="186">
          <cell r="A186">
            <v>1057538.0989900001</v>
          </cell>
          <cell r="B186">
            <v>2095701.9312</v>
          </cell>
          <cell r="C186">
            <v>3178382.5300599998</v>
          </cell>
          <cell r="D186">
            <v>2754323.6084599998</v>
          </cell>
          <cell r="E186">
            <v>5881877.7868799996</v>
          </cell>
          <cell r="F186">
            <v>5405871.2848399999</v>
          </cell>
          <cell r="P186">
            <v>0</v>
          </cell>
          <cell r="Q186">
            <v>103767.48758</v>
          </cell>
          <cell r="R186">
            <v>1792008.0472500001</v>
          </cell>
          <cell r="S186">
            <v>45614.324249999998</v>
          </cell>
          <cell r="T186">
            <v>8529.6967199999999</v>
          </cell>
          <cell r="U186">
            <v>10543.44047</v>
          </cell>
          <cell r="AI186">
            <v>0</v>
          </cell>
          <cell r="AJ186">
            <v>60243.863210000003</v>
          </cell>
          <cell r="AK186">
            <v>109360.78115</v>
          </cell>
          <cell r="AL186">
            <v>96125.122520000004</v>
          </cell>
          <cell r="AM186">
            <v>104188.70335</v>
          </cell>
          <cell r="AN186">
            <v>10172544.306129999</v>
          </cell>
          <cell r="BB186">
            <v>618214.31999999995</v>
          </cell>
          <cell r="BC186">
            <v>27725.999039999999</v>
          </cell>
          <cell r="BD186">
            <v>8121.8922899999998</v>
          </cell>
          <cell r="BE186">
            <v>74871.845690000002</v>
          </cell>
          <cell r="BF186">
            <v>205572.62847</v>
          </cell>
          <cell r="BG186">
            <v>1025956.31077</v>
          </cell>
        </row>
        <row r="187">
          <cell r="A187">
            <v>1057538.0989900001</v>
          </cell>
          <cell r="B187">
            <v>2370108.9546400001</v>
          </cell>
          <cell r="C187">
            <v>2811075.4057</v>
          </cell>
          <cell r="D187">
            <v>3065589.02391</v>
          </cell>
          <cell r="E187">
            <v>6083473.2795599997</v>
          </cell>
          <cell r="F187">
            <v>4985910.4776299996</v>
          </cell>
          <cell r="P187">
            <v>0</v>
          </cell>
          <cell r="Q187">
            <v>427606.54285000003</v>
          </cell>
          <cell r="R187">
            <v>1404372.32806</v>
          </cell>
          <cell r="S187">
            <v>105422.03346999999</v>
          </cell>
          <cell r="T187">
            <v>9272.3761400000003</v>
          </cell>
          <cell r="U187">
            <v>13789.715749999999</v>
          </cell>
          <cell r="AI187">
            <v>0</v>
          </cell>
          <cell r="AJ187">
            <v>60243.863210000003</v>
          </cell>
          <cell r="AK187">
            <v>109360.78115</v>
          </cell>
          <cell r="AL187">
            <v>96125.122520000004</v>
          </cell>
          <cell r="AM187">
            <v>104188.70335</v>
          </cell>
          <cell r="AN187">
            <v>10172544.306129999</v>
          </cell>
          <cell r="BB187">
            <v>618214.31999999995</v>
          </cell>
          <cell r="BC187">
            <v>31132.487130000001</v>
          </cell>
          <cell r="BD187">
            <v>11140.60319</v>
          </cell>
          <cell r="BE187">
            <v>14577.93203</v>
          </cell>
          <cell r="BF187">
            <v>120111.9134</v>
          </cell>
          <cell r="BG187">
            <v>1165285.7405000001</v>
          </cell>
        </row>
        <row r="188">
          <cell r="A188">
            <v>1057538.0989900001</v>
          </cell>
          <cell r="B188">
            <v>2532654.7796100001</v>
          </cell>
          <cell r="C188">
            <v>2922764.4336000001</v>
          </cell>
          <cell r="D188">
            <v>2755815.9945499999</v>
          </cell>
          <cell r="E188">
            <v>6130152.3503099997</v>
          </cell>
          <cell r="F188">
            <v>4974769.58335</v>
          </cell>
          <cell r="P188">
            <v>0</v>
          </cell>
          <cell r="Q188">
            <v>375202.04531999998</v>
          </cell>
          <cell r="R188">
            <v>1017292.651</v>
          </cell>
          <cell r="S188">
            <v>529374.05189999996</v>
          </cell>
          <cell r="T188">
            <v>24202.132020000001</v>
          </cell>
          <cell r="U188">
            <v>14392.116029999999</v>
          </cell>
          <cell r="AI188">
            <v>0</v>
          </cell>
          <cell r="AJ188">
            <v>60243.863210000003</v>
          </cell>
          <cell r="AK188">
            <v>109360.78115</v>
          </cell>
          <cell r="AL188">
            <v>96125.122520000004</v>
          </cell>
          <cell r="AM188">
            <v>104188.70335</v>
          </cell>
          <cell r="AN188">
            <v>10172544.306129999</v>
          </cell>
          <cell r="BB188">
            <v>618214.31999999995</v>
          </cell>
          <cell r="BC188">
            <v>31289.063750000001</v>
          </cell>
          <cell r="BD188">
            <v>11304.68406</v>
          </cell>
          <cell r="BE188">
            <v>14688.089819999999</v>
          </cell>
          <cell r="BF188">
            <v>104519.91044000001</v>
          </cell>
          <cell r="BG188">
            <v>1180446.9281899999</v>
          </cell>
        </row>
        <row r="189">
          <cell r="A189">
            <v>1057538.0989900001</v>
          </cell>
          <cell r="B189">
            <v>2231457.5491900002</v>
          </cell>
          <cell r="C189">
            <v>3060190.8706999999</v>
          </cell>
          <cell r="D189">
            <v>2937060.7765899999</v>
          </cell>
          <cell r="E189">
            <v>6097367.6032999996</v>
          </cell>
          <cell r="F189">
            <v>4990080.3416499998</v>
          </cell>
          <cell r="P189">
            <v>0</v>
          </cell>
          <cell r="Q189">
            <v>111823.53419000001</v>
          </cell>
          <cell r="R189">
            <v>1158546.7509699999</v>
          </cell>
          <cell r="S189">
            <v>644815.20022999996</v>
          </cell>
          <cell r="T189">
            <v>30577.645710000001</v>
          </cell>
          <cell r="U189">
            <v>14699.865159999999</v>
          </cell>
          <cell r="AI189">
            <v>0</v>
          </cell>
          <cell r="AJ189">
            <v>60243.863210000003</v>
          </cell>
          <cell r="AK189">
            <v>109360.78115</v>
          </cell>
          <cell r="AL189">
            <v>96125.122520000004</v>
          </cell>
          <cell r="AM189">
            <v>104188.70335</v>
          </cell>
          <cell r="AN189">
            <v>10172544.306129999</v>
          </cell>
          <cell r="BB189">
            <v>618214.31999999995</v>
          </cell>
          <cell r="BC189">
            <v>31442.13953</v>
          </cell>
          <cell r="BD189">
            <v>16724.817749999998</v>
          </cell>
          <cell r="BE189">
            <v>9326.1674000000003</v>
          </cell>
          <cell r="BF189">
            <v>87681.029380000007</v>
          </cell>
          <cell r="BG189">
            <v>1197074.5221899999</v>
          </cell>
        </row>
        <row r="190">
          <cell r="A190">
            <v>1068834.4374200001</v>
          </cell>
          <cell r="B190">
            <v>2348189.85274</v>
          </cell>
          <cell r="C190">
            <v>2667738.4528000001</v>
          </cell>
          <cell r="D190">
            <v>3181611.5044399998</v>
          </cell>
          <cell r="E190">
            <v>6096351.7479699999</v>
          </cell>
          <cell r="F190">
            <v>5010969.24505</v>
          </cell>
          <cell r="P190">
            <v>0</v>
          </cell>
          <cell r="Q190">
            <v>245790.35923</v>
          </cell>
          <cell r="R190">
            <v>1142771.5764599999</v>
          </cell>
          <cell r="S190">
            <v>4340.1549299999997</v>
          </cell>
          <cell r="T190">
            <v>509478.71227000002</v>
          </cell>
          <cell r="U190">
            <v>58082.19339</v>
          </cell>
          <cell r="AI190">
            <v>0</v>
          </cell>
          <cell r="AJ190">
            <v>60243.863210000003</v>
          </cell>
          <cell r="AK190">
            <v>109360.78115</v>
          </cell>
          <cell r="AL190">
            <v>96125.122520000004</v>
          </cell>
          <cell r="AM190">
            <v>104188.70335</v>
          </cell>
          <cell r="AN190">
            <v>10172544.306129999</v>
          </cell>
          <cell r="BB190">
            <v>632037.32767999999</v>
          </cell>
          <cell r="BC190">
            <v>34042.412519999998</v>
          </cell>
          <cell r="BD190">
            <v>26228.17093</v>
          </cell>
          <cell r="BE190">
            <v>9309.6229500000009</v>
          </cell>
          <cell r="BF190">
            <v>69073.74149</v>
          </cell>
          <cell r="BG190">
            <v>1189771.72068</v>
          </cell>
        </row>
        <row r="191">
          <cell r="A191">
            <v>1068834.4374200001</v>
          </cell>
          <cell r="B191">
            <v>2193426.3083100002</v>
          </cell>
          <cell r="C191">
            <v>3223230.8554199999</v>
          </cell>
          <cell r="D191">
            <v>3216308.5200899998</v>
          </cell>
          <cell r="E191">
            <v>6846956.9989299998</v>
          </cell>
          <cell r="F191">
            <v>3824938.1202500002</v>
          </cell>
          <cell r="P191">
            <v>0</v>
          </cell>
          <cell r="Q191">
            <v>71880.995160000006</v>
          </cell>
          <cell r="R191">
            <v>1769169.7198300001</v>
          </cell>
          <cell r="S191">
            <v>7222.35088</v>
          </cell>
          <cell r="T191">
            <v>93808.511289999995</v>
          </cell>
          <cell r="U191">
            <v>18381.419099999999</v>
          </cell>
          <cell r="AI191">
            <v>0</v>
          </cell>
          <cell r="AJ191">
            <v>11105.28774</v>
          </cell>
          <cell r="AK191">
            <v>20159.44658</v>
          </cell>
          <cell r="AL191">
            <v>82121.312579999998</v>
          </cell>
          <cell r="AM191">
            <v>8151370.3521400001</v>
          </cell>
          <cell r="AN191">
            <v>2277706.37732</v>
          </cell>
          <cell r="BB191">
            <v>632037.32767999999</v>
          </cell>
          <cell r="BC191">
            <v>33233.416770000003</v>
          </cell>
          <cell r="BD191">
            <v>18442.29667</v>
          </cell>
          <cell r="BE191">
            <v>11151.90359</v>
          </cell>
          <cell r="BF191">
            <v>433223.12031999999</v>
          </cell>
          <cell r="BG191">
            <v>832374.93122999999</v>
          </cell>
        </row>
        <row r="192">
          <cell r="A192">
            <v>1080085.8183200001</v>
          </cell>
          <cell r="B192">
            <v>2189974.1672399999</v>
          </cell>
          <cell r="C192">
            <v>3220924.9119600002</v>
          </cell>
          <cell r="D192">
            <v>3185615.5853900001</v>
          </cell>
          <cell r="E192">
            <v>6858362.8865099996</v>
          </cell>
          <cell r="F192">
            <v>3838731.8709999998</v>
          </cell>
          <cell r="P192">
            <v>0</v>
          </cell>
          <cell r="Q192">
            <v>81415.570860000007</v>
          </cell>
          <cell r="R192">
            <v>1760096.1369700001</v>
          </cell>
          <cell r="S192">
            <v>23570.01844</v>
          </cell>
          <cell r="T192">
            <v>78265.016659999994</v>
          </cell>
          <cell r="U192">
            <v>17116.25333</v>
          </cell>
          <cell r="AI192">
            <v>0</v>
          </cell>
          <cell r="AJ192">
            <v>11455.17412</v>
          </cell>
          <cell r="AK192">
            <v>20794.595890000001</v>
          </cell>
          <cell r="AL192">
            <v>18277.878570000001</v>
          </cell>
          <cell r="AM192">
            <v>8142466.6795499995</v>
          </cell>
          <cell r="AN192">
            <v>2349468.4482300002</v>
          </cell>
          <cell r="BB192">
            <v>632037.32767999999</v>
          </cell>
          <cell r="BC192">
            <v>33583.975579999998</v>
          </cell>
          <cell r="BD192">
            <v>17841.714250000001</v>
          </cell>
          <cell r="BE192">
            <v>8381.3815400000003</v>
          </cell>
          <cell r="BF192">
            <v>436836.16558999999</v>
          </cell>
          <cell r="BG192">
            <v>831782.43163000001</v>
          </cell>
        </row>
        <row r="193">
          <cell r="A193">
            <v>1080085.8183200001</v>
          </cell>
          <cell r="B193">
            <v>2185607.1552499998</v>
          </cell>
          <cell r="C193">
            <v>3278686.6112899999</v>
          </cell>
          <cell r="D193">
            <v>3043203.0546900001</v>
          </cell>
          <cell r="E193">
            <v>6899092.46165</v>
          </cell>
          <cell r="F193">
            <v>3887020.1392100002</v>
          </cell>
          <cell r="P193">
            <v>0</v>
          </cell>
          <cell r="Q193">
            <v>70995.917889999997</v>
          </cell>
          <cell r="R193">
            <v>1848748.0358800001</v>
          </cell>
          <cell r="S193">
            <v>16146.81047</v>
          </cell>
          <cell r="T193">
            <v>14689.23774</v>
          </cell>
          <cell r="U193">
            <v>9882.9942699999992</v>
          </cell>
          <cell r="AI193">
            <v>0</v>
          </cell>
          <cell r="AJ193">
            <v>11713.508540000001</v>
          </cell>
          <cell r="AK193">
            <v>21263.550759999998</v>
          </cell>
          <cell r="AL193">
            <v>18690.077020000001</v>
          </cell>
          <cell r="AM193">
            <v>8088342.5276699997</v>
          </cell>
          <cell r="AN193">
            <v>2402453.1123700002</v>
          </cell>
          <cell r="BB193">
            <v>632037.32767999999</v>
          </cell>
          <cell r="BC193">
            <v>30504.174599999998</v>
          </cell>
          <cell r="BD193">
            <v>12977.229069999999</v>
          </cell>
          <cell r="BE193">
            <v>73962.193809999997</v>
          </cell>
          <cell r="BF193">
            <v>452122.44936000003</v>
          </cell>
          <cell r="BG193">
            <v>758859.62173999997</v>
          </cell>
        </row>
        <row r="194">
          <cell r="A194">
            <v>1095852.5694800001</v>
          </cell>
          <cell r="B194">
            <v>2211031.9645799999</v>
          </cell>
          <cell r="C194">
            <v>3356889.0385199999</v>
          </cell>
          <cell r="D194">
            <v>2802635.68799</v>
          </cell>
          <cell r="E194">
            <v>5300329.5763299996</v>
          </cell>
          <cell r="F194">
            <v>5606956.4035200002</v>
          </cell>
          <cell r="P194">
            <v>0</v>
          </cell>
          <cell r="Q194">
            <v>72392.254029999996</v>
          </cell>
          <cell r="R194">
            <v>1720486.7003800001</v>
          </cell>
          <cell r="S194">
            <v>118053.87509</v>
          </cell>
          <cell r="T194">
            <v>28021.088360000002</v>
          </cell>
          <cell r="U194">
            <v>21509.078389999999</v>
          </cell>
          <cell r="AI194">
            <v>0</v>
          </cell>
          <cell r="AJ194">
            <v>45928.871829999996</v>
          </cell>
          <cell r="AK194">
            <v>83374.754419999997</v>
          </cell>
          <cell r="AL194">
            <v>73284.118849999999</v>
          </cell>
          <cell r="AM194">
            <v>919814.36190000002</v>
          </cell>
          <cell r="AN194">
            <v>9420060.6693600006</v>
          </cell>
          <cell r="BB194">
            <v>650886.88359999994</v>
          </cell>
          <cell r="BC194">
            <v>30291.260300000002</v>
          </cell>
          <cell r="BD194">
            <v>21089.216990000001</v>
          </cell>
          <cell r="BE194">
            <v>76918.273650000003</v>
          </cell>
          <cell r="BF194">
            <v>143094.79334</v>
          </cell>
          <cell r="BG194">
            <v>1038182.56838</v>
          </cell>
        </row>
        <row r="195">
          <cell r="A195">
            <v>1095852.5694800001</v>
          </cell>
          <cell r="B195">
            <v>2199747.0889599998</v>
          </cell>
          <cell r="C195">
            <v>2936735.8447799999</v>
          </cell>
          <cell r="D195">
            <v>2868648.2708000001</v>
          </cell>
          <cell r="E195">
            <v>5314301.0957599999</v>
          </cell>
          <cell r="F195">
            <v>5958410.3706299998</v>
          </cell>
          <cell r="P195">
            <v>0</v>
          </cell>
          <cell r="Q195">
            <v>78513.106880000007</v>
          </cell>
          <cell r="R195">
            <v>1056840.96367</v>
          </cell>
          <cell r="S195">
            <v>427479.34525000001</v>
          </cell>
          <cell r="T195">
            <v>294707.76354999997</v>
          </cell>
          <cell r="U195">
            <v>102921.81690999999</v>
          </cell>
          <cell r="AI195">
            <v>0</v>
          </cell>
          <cell r="AJ195">
            <v>48806.014750000002</v>
          </cell>
          <cell r="AK195">
            <v>88597.636559999999</v>
          </cell>
          <cell r="AL195">
            <v>77874.888789999997</v>
          </cell>
          <cell r="AM195">
            <v>317018.48074000003</v>
          </cell>
          <cell r="AN195">
            <v>10010165.75553</v>
          </cell>
          <cell r="BB195">
            <v>650886.88359999994</v>
          </cell>
          <cell r="BC195">
            <v>29937.566439999999</v>
          </cell>
          <cell r="BD195">
            <v>51239.828379999999</v>
          </cell>
          <cell r="BE195">
            <v>65564.050600000002</v>
          </cell>
          <cell r="BF195">
            <v>128659.9716</v>
          </cell>
          <cell r="BG195">
            <v>1034174.69565</v>
          </cell>
        </row>
        <row r="196">
          <cell r="A196">
            <v>1095852.5694800001</v>
          </cell>
          <cell r="B196">
            <v>2210953.7174900002</v>
          </cell>
          <cell r="C196">
            <v>2834655.8351199999</v>
          </cell>
          <cell r="D196">
            <v>2741714.9756200002</v>
          </cell>
          <cell r="E196">
            <v>5548262.8290200001</v>
          </cell>
          <cell r="F196">
            <v>5942255.3136900002</v>
          </cell>
          <cell r="P196">
            <v>0</v>
          </cell>
          <cell r="Q196">
            <v>212165.20783</v>
          </cell>
          <cell r="R196">
            <v>1030492.07597</v>
          </cell>
          <cell r="S196">
            <v>577322.35678000003</v>
          </cell>
          <cell r="T196">
            <v>4632.7327699999996</v>
          </cell>
          <cell r="U196">
            <v>135850.62291000001</v>
          </cell>
          <cell r="AI196">
            <v>0</v>
          </cell>
          <cell r="AJ196">
            <v>48806.014750000002</v>
          </cell>
          <cell r="AK196">
            <v>88597.636559999999</v>
          </cell>
          <cell r="AL196">
            <v>77874.888789999997</v>
          </cell>
          <cell r="AM196">
            <v>317018.48074000003</v>
          </cell>
          <cell r="AN196">
            <v>10010165.75553</v>
          </cell>
          <cell r="BB196">
            <v>650886.88359999994</v>
          </cell>
          <cell r="BC196">
            <v>31750.72637</v>
          </cell>
          <cell r="BD196">
            <v>62359.757420000002</v>
          </cell>
          <cell r="BE196">
            <v>87223.35024</v>
          </cell>
          <cell r="BF196">
            <v>88272.356180000002</v>
          </cell>
          <cell r="BG196">
            <v>1039969.92246</v>
          </cell>
        </row>
        <row r="197">
          <cell r="A197">
            <v>1095852.5694800001</v>
          </cell>
          <cell r="B197">
            <v>2166848.3360199998</v>
          </cell>
          <cell r="C197">
            <v>2848043.6586199999</v>
          </cell>
          <cell r="D197">
            <v>2739669.60617</v>
          </cell>
          <cell r="E197">
            <v>5899825.0587099995</v>
          </cell>
          <cell r="F197">
            <v>5623456.01143</v>
          </cell>
          <cell r="P197">
            <v>0</v>
          </cell>
          <cell r="Q197">
            <v>133300.80360000001</v>
          </cell>
          <cell r="R197">
            <v>1116282.6867899999</v>
          </cell>
          <cell r="S197">
            <v>571293.05284000002</v>
          </cell>
          <cell r="T197">
            <v>5058.9464500000004</v>
          </cell>
          <cell r="U197">
            <v>134527.50657999999</v>
          </cell>
          <cell r="AI197">
            <v>0</v>
          </cell>
          <cell r="AJ197">
            <v>48806.014750000002</v>
          </cell>
          <cell r="AK197">
            <v>88597.636559999999</v>
          </cell>
          <cell r="AL197">
            <v>77874.888789999997</v>
          </cell>
          <cell r="AM197">
            <v>317018.48074000003</v>
          </cell>
          <cell r="AN197">
            <v>10010165.75553</v>
          </cell>
          <cell r="BB197">
            <v>650886.88359999994</v>
          </cell>
          <cell r="BC197">
            <v>26912.413250000001</v>
          </cell>
          <cell r="BD197">
            <v>61298.96716</v>
          </cell>
          <cell r="BE197">
            <v>84362.016789999994</v>
          </cell>
          <cell r="BF197">
            <v>178681.39108999999</v>
          </cell>
          <cell r="BG197">
            <v>958321.32437000005</v>
          </cell>
        </row>
        <row r="198">
          <cell r="A198">
            <v>1095852.5694800001</v>
          </cell>
          <cell r="B198">
            <v>2154603.22866</v>
          </cell>
          <cell r="C198">
            <v>2845883.1024000002</v>
          </cell>
          <cell r="D198">
            <v>2744291.1400299999</v>
          </cell>
          <cell r="E198">
            <v>5896223.2875699997</v>
          </cell>
          <cell r="F198">
            <v>5636841.9123</v>
          </cell>
          <cell r="P198">
            <v>0</v>
          </cell>
          <cell r="Q198">
            <v>93155.094289999994</v>
          </cell>
          <cell r="R198">
            <v>1168428.9734</v>
          </cell>
          <cell r="S198">
            <v>561210.84738000005</v>
          </cell>
          <cell r="T198">
            <v>4839.9543400000002</v>
          </cell>
          <cell r="U198">
            <v>132828.12684000001</v>
          </cell>
          <cell r="AI198">
            <v>0</v>
          </cell>
          <cell r="AJ198">
            <v>48806.014750000002</v>
          </cell>
          <cell r="AK198">
            <v>88597.636559999999</v>
          </cell>
          <cell r="AL198">
            <v>77874.888789999997</v>
          </cell>
          <cell r="AM198">
            <v>317018.48074000003</v>
          </cell>
          <cell r="AN198">
            <v>10010165.75553</v>
          </cell>
          <cell r="BB198">
            <v>650886.88359999994</v>
          </cell>
          <cell r="BC198">
            <v>26782.595560000002</v>
          </cell>
          <cell r="BD198">
            <v>60858.290029999996</v>
          </cell>
          <cell r="BE198">
            <v>84563.531489999994</v>
          </cell>
          <cell r="BF198">
            <v>166986.09163000001</v>
          </cell>
          <cell r="BG198">
            <v>970385.60395000002</v>
          </cell>
        </row>
        <row r="199">
          <cell r="A199">
            <v>1095852.5694800001</v>
          </cell>
          <cell r="B199">
            <v>2141486.7945900001</v>
          </cell>
          <cell r="C199">
            <v>2848484.9896200001</v>
          </cell>
          <cell r="D199">
            <v>2754603.9059600001</v>
          </cell>
          <cell r="E199">
            <v>5889587.4351599999</v>
          </cell>
          <cell r="F199">
            <v>5643679.5456100004</v>
          </cell>
          <cell r="P199">
            <v>0</v>
          </cell>
          <cell r="Q199">
            <v>96258.702009999994</v>
          </cell>
          <cell r="R199">
            <v>1173518.3468599999</v>
          </cell>
          <cell r="S199">
            <v>554422.00982000004</v>
          </cell>
          <cell r="T199">
            <v>4219.7280899999996</v>
          </cell>
          <cell r="U199">
            <v>132044.20947999999</v>
          </cell>
          <cell r="AI199">
            <v>0</v>
          </cell>
          <cell r="AJ199">
            <v>48806.014750000002</v>
          </cell>
          <cell r="AK199">
            <v>88597.636559999999</v>
          </cell>
          <cell r="AL199">
            <v>77874.888789999997</v>
          </cell>
          <cell r="AM199">
            <v>317018.48074000003</v>
          </cell>
          <cell r="AN199">
            <v>10010165.75553</v>
          </cell>
          <cell r="BB199">
            <v>650886.88359999994</v>
          </cell>
          <cell r="BC199">
            <v>27021.634600000001</v>
          </cell>
          <cell r="BD199">
            <v>60515.343979999998</v>
          </cell>
          <cell r="BE199">
            <v>85003.446410000004</v>
          </cell>
          <cell r="BF199">
            <v>136955.47036000001</v>
          </cell>
          <cell r="BG199">
            <v>1000080.21731</v>
          </cell>
        </row>
        <row r="200">
          <cell r="A200">
            <v>1129377.7931900001</v>
          </cell>
          <cell r="B200">
            <v>2118067.0352400001</v>
          </cell>
          <cell r="C200">
            <v>3178511.7326099998</v>
          </cell>
          <cell r="D200">
            <v>2447128.75881</v>
          </cell>
          <cell r="E200">
            <v>5784783.8480500001</v>
          </cell>
          <cell r="F200">
            <v>5715826.0725299995</v>
          </cell>
          <cell r="P200">
            <v>0</v>
          </cell>
          <cell r="Q200">
            <v>99066.46256</v>
          </cell>
          <cell r="R200">
            <v>1820311.31843</v>
          </cell>
          <cell r="S200">
            <v>11220.389719999999</v>
          </cell>
          <cell r="T200">
            <v>16886.59434</v>
          </cell>
          <cell r="U200">
            <v>12978.23121</v>
          </cell>
          <cell r="AI200">
            <v>0</v>
          </cell>
          <cell r="AJ200">
            <v>48806.014750000002</v>
          </cell>
          <cell r="AK200">
            <v>88597.636559999999</v>
          </cell>
          <cell r="AL200">
            <v>77874.888789999997</v>
          </cell>
          <cell r="AM200">
            <v>317018.48074000003</v>
          </cell>
          <cell r="AN200">
            <v>10010165.75553</v>
          </cell>
          <cell r="BB200">
            <v>650886.88359999994</v>
          </cell>
          <cell r="BC200">
            <v>27341.124</v>
          </cell>
          <cell r="BD200">
            <v>13656.373250000001</v>
          </cell>
          <cell r="BE200">
            <v>126398.88337</v>
          </cell>
          <cell r="BF200">
            <v>149767.40395000001</v>
          </cell>
          <cell r="BG200">
            <v>992412.32810000004</v>
          </cell>
        </row>
        <row r="201">
          <cell r="A201">
            <v>1129377.7931900001</v>
          </cell>
          <cell r="B201">
            <v>2117745.59289</v>
          </cell>
          <cell r="C201">
            <v>3176039.03064</v>
          </cell>
          <cell r="D201">
            <v>2375595.1066100001</v>
          </cell>
          <cell r="E201">
            <v>5845306.5715800002</v>
          </cell>
          <cell r="F201">
            <v>5729631.1455199998</v>
          </cell>
          <cell r="P201">
            <v>0</v>
          </cell>
          <cell r="Q201">
            <v>73297.358460000003</v>
          </cell>
          <cell r="R201">
            <v>1830607.4799299999</v>
          </cell>
          <cell r="S201">
            <v>24197.347000000002</v>
          </cell>
          <cell r="T201">
            <v>15685.81977</v>
          </cell>
          <cell r="U201">
            <v>16674.991109999999</v>
          </cell>
          <cell r="AI201">
            <v>0</v>
          </cell>
          <cell r="AJ201">
            <v>48806.014750000002</v>
          </cell>
          <cell r="AK201">
            <v>88597.636559999999</v>
          </cell>
          <cell r="AL201">
            <v>77874.888789999997</v>
          </cell>
          <cell r="AM201">
            <v>317018.48074000003</v>
          </cell>
          <cell r="AN201">
            <v>10010165.75553</v>
          </cell>
          <cell r="BB201">
            <v>650886.88359999994</v>
          </cell>
          <cell r="BC201">
            <v>27883.775409999998</v>
          </cell>
          <cell r="BD201">
            <v>13976.310359999999</v>
          </cell>
          <cell r="BE201">
            <v>147402.14778</v>
          </cell>
          <cell r="BF201">
            <v>130835.02631</v>
          </cell>
          <cell r="BG201">
            <v>989478.85280999995</v>
          </cell>
        </row>
        <row r="202">
          <cell r="A202">
            <v>1129377.7931900001</v>
          </cell>
          <cell r="B202">
            <v>2147970.07382</v>
          </cell>
          <cell r="C202">
            <v>3199347.6996800001</v>
          </cell>
          <cell r="D202">
            <v>1973454.2124999999</v>
          </cell>
          <cell r="E202">
            <v>6199509.9501999998</v>
          </cell>
          <cell r="F202">
            <v>5724035.5110400002</v>
          </cell>
          <cell r="P202">
            <v>0</v>
          </cell>
          <cell r="Q202">
            <v>99828.865330000001</v>
          </cell>
          <cell r="R202">
            <v>1635592.72618</v>
          </cell>
          <cell r="S202">
            <v>120714.4247</v>
          </cell>
          <cell r="T202">
            <v>7402.6799499999997</v>
          </cell>
          <cell r="U202">
            <v>96924.300099999993</v>
          </cell>
          <cell r="AI202">
            <v>0</v>
          </cell>
          <cell r="AJ202">
            <v>48806.014750000002</v>
          </cell>
          <cell r="AK202">
            <v>88597.636559999999</v>
          </cell>
          <cell r="AL202">
            <v>77874.888789999997</v>
          </cell>
          <cell r="AM202">
            <v>317018.48074000003</v>
          </cell>
          <cell r="AN202">
            <v>10010165.75553</v>
          </cell>
          <cell r="BB202">
            <v>650886.88359999994</v>
          </cell>
          <cell r="BC202">
            <v>26352.688569999998</v>
          </cell>
          <cell r="BD202">
            <v>44911.048739999998</v>
          </cell>
          <cell r="BE202">
            <v>263718.68410000001</v>
          </cell>
          <cell r="BF202">
            <v>86827.143599999996</v>
          </cell>
          <cell r="BG202">
            <v>887766.54766000004</v>
          </cell>
        </row>
        <row r="203">
          <cell r="A203">
            <v>1129377.7931900001</v>
          </cell>
          <cell r="B203">
            <v>2106565.2685699998</v>
          </cell>
          <cell r="C203">
            <v>3224561.3687999998</v>
          </cell>
          <cell r="D203">
            <v>1985632.1045299999</v>
          </cell>
          <cell r="E203">
            <v>5918759.7420899998</v>
          </cell>
          <cell r="F203">
            <v>6008798.9632400004</v>
          </cell>
          <cell r="P203">
            <v>0</v>
          </cell>
          <cell r="Q203">
            <v>96283.301689999993</v>
          </cell>
          <cell r="R203">
            <v>1665128.9115599999</v>
          </cell>
          <cell r="S203">
            <v>110701.37884999999</v>
          </cell>
          <cell r="T203">
            <v>5821.2965999999997</v>
          </cell>
          <cell r="U203">
            <v>82528.107560000004</v>
          </cell>
          <cell r="AI203">
            <v>0</v>
          </cell>
          <cell r="AJ203">
            <v>48806.014750000002</v>
          </cell>
          <cell r="AK203">
            <v>88597.636559999999</v>
          </cell>
          <cell r="AL203">
            <v>77874.888789999997</v>
          </cell>
          <cell r="AM203">
            <v>317018.48074000003</v>
          </cell>
          <cell r="AN203">
            <v>10010165.75553</v>
          </cell>
          <cell r="BB203">
            <v>650886.88359999994</v>
          </cell>
          <cell r="BC203">
            <v>26355.778389999999</v>
          </cell>
          <cell r="BD203">
            <v>39973.53613</v>
          </cell>
          <cell r="BE203">
            <v>263417.94627000001</v>
          </cell>
          <cell r="BF203">
            <v>185288.20653</v>
          </cell>
          <cell r="BG203">
            <v>794540.64534000005</v>
          </cell>
        </row>
        <row r="204">
          <cell r="A204">
            <v>1140646.13252</v>
          </cell>
          <cell r="B204">
            <v>2083149.0692100001</v>
          </cell>
          <cell r="C204">
            <v>3507286.3082099999</v>
          </cell>
          <cell r="D204">
            <v>3246351.3089299998</v>
          </cell>
          <cell r="E204">
            <v>5863771.8599100001</v>
          </cell>
          <cell r="F204">
            <v>4532490.56164</v>
          </cell>
          <cell r="P204">
            <v>0</v>
          </cell>
          <cell r="Q204">
            <v>74839.020650000006</v>
          </cell>
          <cell r="R204">
            <v>1013578.0398499999</v>
          </cell>
          <cell r="S204">
            <v>432540.93284000002</v>
          </cell>
          <cell r="T204">
            <v>11479.54364</v>
          </cell>
          <cell r="U204">
            <v>428025.45926999999</v>
          </cell>
          <cell r="AI204">
            <v>0</v>
          </cell>
          <cell r="AJ204">
            <v>7018.4501399999999</v>
          </cell>
          <cell r="AK204">
            <v>2625949.8276499999</v>
          </cell>
          <cell r="AL204">
            <v>3951518.6655600001</v>
          </cell>
          <cell r="AM204">
            <v>53964.603819999997</v>
          </cell>
          <cell r="AN204">
            <v>3904011.2291799998</v>
          </cell>
          <cell r="BB204">
            <v>664709.89127000002</v>
          </cell>
          <cell r="BC204">
            <v>24543.377140000001</v>
          </cell>
          <cell r="BD204">
            <v>240602.42460999999</v>
          </cell>
          <cell r="BE204">
            <v>352807.87978000002</v>
          </cell>
          <cell r="BF204">
            <v>176372.87474999999</v>
          </cell>
          <cell r="BG204">
            <v>501426.54869999998</v>
          </cell>
        </row>
        <row r="205">
          <cell r="A205">
            <v>1158472.6827799999</v>
          </cell>
          <cell r="B205">
            <v>2172650.4130199999</v>
          </cell>
          <cell r="C205">
            <v>3399425.2623200002</v>
          </cell>
          <cell r="D205">
            <v>3257763.4040299999</v>
          </cell>
          <cell r="E205">
            <v>5853923.1407599999</v>
          </cell>
          <cell r="F205">
            <v>4531460.33751</v>
          </cell>
          <cell r="P205">
            <v>0</v>
          </cell>
          <cell r="Q205">
            <v>72975.69773</v>
          </cell>
          <cell r="R205">
            <v>1024145.00138</v>
          </cell>
          <cell r="S205">
            <v>429876.37391999998</v>
          </cell>
          <cell r="T205">
            <v>9780.0730000000003</v>
          </cell>
          <cell r="U205">
            <v>423685.85022999998</v>
          </cell>
          <cell r="AI205">
            <v>0</v>
          </cell>
          <cell r="AJ205">
            <v>7069.1185400000004</v>
          </cell>
          <cell r="AK205">
            <v>2599241.7766200001</v>
          </cell>
          <cell r="AL205">
            <v>3964824.0487199998</v>
          </cell>
          <cell r="AM205">
            <v>39132.322569999997</v>
          </cell>
          <cell r="AN205">
            <v>3932195.50991</v>
          </cell>
          <cell r="BB205">
            <v>664709.89127000002</v>
          </cell>
          <cell r="BC205">
            <v>24547.897990000001</v>
          </cell>
          <cell r="BD205">
            <v>238220.38193999999</v>
          </cell>
          <cell r="BE205">
            <v>353995.59074000001</v>
          </cell>
          <cell r="BF205">
            <v>174952.65111999999</v>
          </cell>
          <cell r="BG205">
            <v>504036.58318999998</v>
          </cell>
        </row>
        <row r="206">
          <cell r="A206">
            <v>1178527.5518100001</v>
          </cell>
          <cell r="B206">
            <v>2154122.0905200001</v>
          </cell>
          <cell r="C206">
            <v>3370124.1900300002</v>
          </cell>
          <cell r="D206">
            <v>3246614.3579299999</v>
          </cell>
          <cell r="E206">
            <v>6367560.4305499997</v>
          </cell>
          <cell r="F206">
            <v>4056746.6195800002</v>
          </cell>
          <cell r="P206">
            <v>0</v>
          </cell>
          <cell r="Q206">
            <v>79494.149909999993</v>
          </cell>
          <cell r="R206">
            <v>1193063.67995</v>
          </cell>
          <cell r="S206">
            <v>5310.4547899999998</v>
          </cell>
          <cell r="T206">
            <v>8681.4752399999998</v>
          </cell>
          <cell r="U206">
            <v>673913.23638000002</v>
          </cell>
          <cell r="AI206">
            <v>0</v>
          </cell>
          <cell r="AJ206">
            <v>11395.96559</v>
          </cell>
          <cell r="AK206">
            <v>4116562.2039000001</v>
          </cell>
          <cell r="AL206">
            <v>12417.11794</v>
          </cell>
          <cell r="AM206">
            <v>63084.329310000001</v>
          </cell>
          <cell r="AN206">
            <v>6339003.1596100004</v>
          </cell>
          <cell r="BB206">
            <v>664709.89127000002</v>
          </cell>
          <cell r="BC206">
            <v>24933.958289999999</v>
          </cell>
          <cell r="BD206">
            <v>374638.28447999997</v>
          </cell>
          <cell r="BE206">
            <v>1929.6544899999999</v>
          </cell>
          <cell r="BF206">
            <v>73363.881169999993</v>
          </cell>
          <cell r="BG206">
            <v>820887.32655</v>
          </cell>
        </row>
        <row r="207">
          <cell r="A207">
            <v>1194137.26673</v>
          </cell>
          <cell r="B207">
            <v>2152496.5324300001</v>
          </cell>
          <cell r="C207">
            <v>3351586.8377899998</v>
          </cell>
          <cell r="D207">
            <v>3247733.7710799999</v>
          </cell>
          <cell r="E207">
            <v>6349596.5433499999</v>
          </cell>
          <cell r="F207">
            <v>4078144.2890400002</v>
          </cell>
          <cell r="P207">
            <v>0</v>
          </cell>
          <cell r="Q207">
            <v>80101.80128</v>
          </cell>
          <cell r="R207">
            <v>1204910.78666</v>
          </cell>
          <cell r="S207">
            <v>7254.90733</v>
          </cell>
          <cell r="T207">
            <v>3324.1299399999998</v>
          </cell>
          <cell r="U207">
            <v>664871.37106000003</v>
          </cell>
          <cell r="AI207">
            <v>0</v>
          </cell>
          <cell r="AJ207">
            <v>11584.719220000001</v>
          </cell>
          <cell r="AK207">
            <v>4060019.2843300002</v>
          </cell>
          <cell r="AL207">
            <v>12622.78512</v>
          </cell>
          <cell r="AM207">
            <v>14238.66648</v>
          </cell>
          <cell r="AN207">
            <v>6443997.3212099997</v>
          </cell>
          <cell r="BB207">
            <v>683559.44718999998</v>
          </cell>
          <cell r="BC207">
            <v>24950.799719999999</v>
          </cell>
          <cell r="BD207">
            <v>369638.24054000003</v>
          </cell>
          <cell r="BE207">
            <v>1973.40443</v>
          </cell>
          <cell r="BF207">
            <v>64503.427219999998</v>
          </cell>
          <cell r="BG207">
            <v>815837.67715</v>
          </cell>
        </row>
        <row r="208">
          <cell r="A208">
            <v>1194137.26673</v>
          </cell>
          <cell r="B208">
            <v>2145770.5940999999</v>
          </cell>
          <cell r="C208">
            <v>3350327.0732200001</v>
          </cell>
          <cell r="D208">
            <v>3202002.4097600002</v>
          </cell>
          <cell r="E208">
            <v>6009282.4067700002</v>
          </cell>
          <cell r="F208">
            <v>4472175.4898399999</v>
          </cell>
          <cell r="P208">
            <v>0</v>
          </cell>
          <cell r="Q208">
            <v>90298.701230000006</v>
          </cell>
          <cell r="R208">
            <v>970058.15593000001</v>
          </cell>
          <cell r="S208">
            <v>139116.75292999999</v>
          </cell>
          <cell r="T208">
            <v>118255.29188</v>
          </cell>
          <cell r="U208">
            <v>642734.09429000004</v>
          </cell>
          <cell r="AI208">
            <v>0</v>
          </cell>
          <cell r="AJ208">
            <v>11808.24178</v>
          </cell>
          <cell r="AK208">
            <v>3934943.1088299998</v>
          </cell>
          <cell r="AL208">
            <v>12866.33675</v>
          </cell>
          <cell r="AM208">
            <v>14513.3959</v>
          </cell>
          <cell r="AN208">
            <v>6568331.6930900002</v>
          </cell>
          <cell r="BB208">
            <v>683559.44718999998</v>
          </cell>
          <cell r="BC208">
            <v>24970.74339</v>
          </cell>
          <cell r="BD208">
            <v>357946.94553999999</v>
          </cell>
          <cell r="BE208">
            <v>3405.9695999999999</v>
          </cell>
          <cell r="BF208">
            <v>116031.06005</v>
          </cell>
          <cell r="BG208">
            <v>774548.83048</v>
          </cell>
        </row>
        <row r="209">
          <cell r="A209">
            <v>1194137.26673</v>
          </cell>
          <cell r="B209">
            <v>2316068.7848499999</v>
          </cell>
          <cell r="C209">
            <v>3177911.54623</v>
          </cell>
          <cell r="D209">
            <v>3124670.96031</v>
          </cell>
          <cell r="E209">
            <v>6114851.9185600001</v>
          </cell>
          <cell r="F209">
            <v>4446054.7637400003</v>
          </cell>
          <cell r="P209">
            <v>0</v>
          </cell>
          <cell r="Q209">
            <v>102394.85946000001</v>
          </cell>
          <cell r="R209">
            <v>467307.32483</v>
          </cell>
          <cell r="S209">
            <v>238922.49934000001</v>
          </cell>
          <cell r="T209">
            <v>666116.86384999997</v>
          </cell>
          <cell r="U209">
            <v>485721.44877999998</v>
          </cell>
          <cell r="AI209">
            <v>0</v>
          </cell>
          <cell r="AJ209">
            <v>268433.49781999999</v>
          </cell>
          <cell r="AK209">
            <v>2056963.9220400001</v>
          </cell>
          <cell r="AL209">
            <v>1410113.03201</v>
          </cell>
          <cell r="AM209">
            <v>3936512.34295</v>
          </cell>
          <cell r="AN209">
            <v>2870439.98153</v>
          </cell>
          <cell r="BB209">
            <v>683559.44718999998</v>
          </cell>
          <cell r="BC209">
            <v>52608.25589</v>
          </cell>
          <cell r="BD209">
            <v>223982.54758000001</v>
          </cell>
          <cell r="BE209">
            <v>153547.03400000001</v>
          </cell>
          <cell r="BF209">
            <v>433805.16897</v>
          </cell>
          <cell r="BG209">
            <v>412960.54262000002</v>
          </cell>
        </row>
        <row r="210">
          <cell r="A210">
            <v>1207679.07464</v>
          </cell>
          <cell r="B210">
            <v>2149384.8707099999</v>
          </cell>
          <cell r="C210">
            <v>3221840.8976699999</v>
          </cell>
          <cell r="D210">
            <v>3110653.7028600001</v>
          </cell>
          <cell r="E210">
            <v>6198481.8794400003</v>
          </cell>
          <cell r="F210">
            <v>4485654.8151099999</v>
          </cell>
          <cell r="P210">
            <v>0</v>
          </cell>
          <cell r="Q210">
            <v>70527.855660000001</v>
          </cell>
          <cell r="R210">
            <v>461768.04119999998</v>
          </cell>
          <cell r="S210">
            <v>255821.28437000001</v>
          </cell>
          <cell r="T210">
            <v>677572.38291000004</v>
          </cell>
          <cell r="U210">
            <v>494773.43212000001</v>
          </cell>
          <cell r="AI210">
            <v>0</v>
          </cell>
          <cell r="AJ210">
            <v>22216.97046</v>
          </cell>
          <cell r="AK210">
            <v>2095297.8337900001</v>
          </cell>
          <cell r="AL210">
            <v>1447131.5093</v>
          </cell>
          <cell r="AM210">
            <v>4032021.30418</v>
          </cell>
          <cell r="AN210">
            <v>2945795.15863</v>
          </cell>
          <cell r="BB210">
            <v>699895.72898999997</v>
          </cell>
          <cell r="BC210">
            <v>25797.768619999999</v>
          </cell>
          <cell r="BD210">
            <v>228156.7225</v>
          </cell>
          <cell r="BE210">
            <v>157577.97143000001</v>
          </cell>
          <cell r="BF210">
            <v>444205.12796999997</v>
          </cell>
          <cell r="BG210">
            <v>404829.67674999998</v>
          </cell>
        </row>
        <row r="211">
          <cell r="A211">
            <v>1207679.07464</v>
          </cell>
          <cell r="B211">
            <v>2128557.8188200002</v>
          </cell>
          <cell r="C211">
            <v>3413240.8343799999</v>
          </cell>
          <cell r="D211">
            <v>3193804.2876800001</v>
          </cell>
          <cell r="E211">
            <v>6679598.1534399996</v>
          </cell>
          <cell r="F211">
            <v>3750815.0714599998</v>
          </cell>
          <cell r="P211">
            <v>0</v>
          </cell>
          <cell r="Q211">
            <v>75544.926319999999</v>
          </cell>
          <cell r="R211">
            <v>1867661.61036</v>
          </cell>
          <cell r="S211">
            <v>12784.16972</v>
          </cell>
          <cell r="T211">
            <v>359.54799000000003</v>
          </cell>
          <cell r="U211">
            <v>4112.7418699999998</v>
          </cell>
          <cell r="AI211">
            <v>0</v>
          </cell>
          <cell r="AJ211">
            <v>5049.9479199999996</v>
          </cell>
          <cell r="AK211">
            <v>18586.548019999998</v>
          </cell>
          <cell r="AL211">
            <v>14295.12131</v>
          </cell>
          <cell r="AM211">
            <v>17529.076539999998</v>
          </cell>
          <cell r="AN211">
            <v>10487002.08257</v>
          </cell>
          <cell r="BB211">
            <v>699895.72898999997</v>
          </cell>
          <cell r="BC211">
            <v>23928.453649999999</v>
          </cell>
          <cell r="BD211">
            <v>2023.8869199999999</v>
          </cell>
          <cell r="BE211">
            <v>1556.5940000000001</v>
          </cell>
          <cell r="BF211">
            <v>7067.5648099999999</v>
          </cell>
          <cell r="BG211">
            <v>1225990.7678799999</v>
          </cell>
        </row>
        <row r="212">
          <cell r="A212">
            <v>1207679.07464</v>
          </cell>
          <cell r="B212">
            <v>2064398.03204</v>
          </cell>
          <cell r="C212">
            <v>3480078.0366099998</v>
          </cell>
          <cell r="D212">
            <v>3201872.4531</v>
          </cell>
          <cell r="E212">
            <v>6678353.5749000004</v>
          </cell>
          <cell r="F212">
            <v>3741314.0691399998</v>
          </cell>
          <cell r="P212">
            <v>0</v>
          </cell>
          <cell r="Q212">
            <v>101129.85674</v>
          </cell>
          <cell r="R212">
            <v>1837118.43939</v>
          </cell>
          <cell r="S212">
            <v>16117.753119999999</v>
          </cell>
          <cell r="T212">
            <v>1997.1736900000001</v>
          </cell>
          <cell r="U212">
            <v>4099.77333</v>
          </cell>
          <cell r="AI212">
            <v>0</v>
          </cell>
          <cell r="AJ212">
            <v>8060.9626099999996</v>
          </cell>
          <cell r="AK212">
            <v>29668.715629999999</v>
          </cell>
          <cell r="AL212">
            <v>22818.539980000001</v>
          </cell>
          <cell r="AM212">
            <v>27980.73029</v>
          </cell>
          <cell r="AN212">
            <v>10453933.82784</v>
          </cell>
          <cell r="BB212">
            <v>699895.72898999997</v>
          </cell>
          <cell r="BC212">
            <v>24256.322670000001</v>
          </cell>
          <cell r="BD212">
            <v>3230.6227800000001</v>
          </cell>
          <cell r="BE212">
            <v>2484.7080000000001</v>
          </cell>
          <cell r="BF212">
            <v>8205.6440999999995</v>
          </cell>
          <cell r="BG212">
            <v>1222389.9697100001</v>
          </cell>
        </row>
        <row r="213">
          <cell r="A213">
            <v>1234167.12002</v>
          </cell>
          <cell r="B213">
            <v>2063417.2177200001</v>
          </cell>
          <cell r="C213">
            <v>3486005.6516</v>
          </cell>
          <cell r="D213">
            <v>3199265.7111300002</v>
          </cell>
          <cell r="E213">
            <v>6682145.0553299999</v>
          </cell>
          <cell r="F213">
            <v>3708694.4846299998</v>
          </cell>
          <cell r="P213">
            <v>0</v>
          </cell>
          <cell r="Q213">
            <v>103483.2994</v>
          </cell>
          <cell r="R213">
            <v>1816971.7519</v>
          </cell>
          <cell r="S213">
            <v>29084.776890000001</v>
          </cell>
          <cell r="T213">
            <v>6850.1845599999997</v>
          </cell>
          <cell r="U213">
            <v>4072.9834999999998</v>
          </cell>
          <cell r="AI213">
            <v>0</v>
          </cell>
          <cell r="AJ213">
            <v>14280.97694</v>
          </cell>
          <cell r="AK213">
            <v>52561.742850000002</v>
          </cell>
          <cell r="AL213">
            <v>40425.822460000003</v>
          </cell>
          <cell r="AM213">
            <v>49571.271249999998</v>
          </cell>
          <cell r="AN213">
            <v>10385622.96287</v>
          </cell>
          <cell r="BB213">
            <v>725028.47022000002</v>
          </cell>
          <cell r="BC213">
            <v>24658.091759999999</v>
          </cell>
          <cell r="BD213">
            <v>4709.3509899999999</v>
          </cell>
          <cell r="BE213">
            <v>3622.0143499999999</v>
          </cell>
          <cell r="BF213">
            <v>9600.2408799999994</v>
          </cell>
          <cell r="BG213">
            <v>1192844.82806</v>
          </cell>
        </row>
        <row r="214">
          <cell r="A214">
            <v>1234167.12002</v>
          </cell>
          <cell r="B214">
            <v>2068592.09164</v>
          </cell>
          <cell r="C214">
            <v>3493546.9368199999</v>
          </cell>
          <cell r="D214">
            <v>3047722.31806</v>
          </cell>
          <cell r="E214">
            <v>6839081.1409900002</v>
          </cell>
          <cell r="F214">
            <v>3690585.6328799999</v>
          </cell>
          <cell r="P214">
            <v>0</v>
          </cell>
          <cell r="Q214">
            <v>97293.194669999997</v>
          </cell>
          <cell r="R214">
            <v>1438582.96444</v>
          </cell>
          <cell r="S214">
            <v>389018.51935999998</v>
          </cell>
          <cell r="T214">
            <v>27126.22262</v>
          </cell>
          <cell r="U214">
            <v>8442.0951600000008</v>
          </cell>
          <cell r="AI214">
            <v>0</v>
          </cell>
          <cell r="AJ214">
            <v>40406.328710000002</v>
          </cell>
          <cell r="AK214">
            <v>148717.21084000001</v>
          </cell>
          <cell r="AL214">
            <v>114380.06498</v>
          </cell>
          <cell r="AM214">
            <v>140256.02650000001</v>
          </cell>
          <cell r="AN214">
            <v>10098703.145339999</v>
          </cell>
          <cell r="BB214">
            <v>725028.47022000002</v>
          </cell>
          <cell r="BC214">
            <v>24658.091759999999</v>
          </cell>
          <cell r="BD214">
            <v>4709.3509899999999</v>
          </cell>
          <cell r="BE214">
            <v>3622.0143499999999</v>
          </cell>
          <cell r="BF214">
            <v>11419.17359</v>
          </cell>
          <cell r="BG214">
            <v>1191025.89534</v>
          </cell>
        </row>
        <row r="215">
          <cell r="A215">
            <v>1234167.12002</v>
          </cell>
          <cell r="B215">
            <v>2236485.4582699998</v>
          </cell>
          <cell r="C215">
            <v>3209119.9924900001</v>
          </cell>
          <cell r="D215">
            <v>3155257.5656499998</v>
          </cell>
          <cell r="E215">
            <v>6849820.2622100003</v>
          </cell>
          <cell r="F215">
            <v>3688844.8417799999</v>
          </cell>
          <cell r="P215">
            <v>0</v>
          </cell>
          <cell r="Q215">
            <v>387219.76967000001</v>
          </cell>
          <cell r="R215">
            <v>1444397.48404</v>
          </cell>
          <cell r="S215">
            <v>25384.05589</v>
          </cell>
          <cell r="T215">
            <v>83375.329490000004</v>
          </cell>
          <cell r="U215">
            <v>20086.357179999999</v>
          </cell>
          <cell r="AI215">
            <v>0</v>
          </cell>
          <cell r="AJ215">
            <v>40406.328710000002</v>
          </cell>
          <cell r="AK215">
            <v>148717.21084000001</v>
          </cell>
          <cell r="AL215">
            <v>114380.06498</v>
          </cell>
          <cell r="AM215">
            <v>140256.02650000001</v>
          </cell>
          <cell r="AN215">
            <v>10098703.145339999</v>
          </cell>
          <cell r="BB215">
            <v>725028.47022000002</v>
          </cell>
          <cell r="BC215">
            <v>12763.288790000001</v>
          </cell>
          <cell r="BD215">
            <v>16037.5918</v>
          </cell>
          <cell r="BE215">
            <v>5488.5039100000004</v>
          </cell>
          <cell r="BF215">
            <v>18697.717560000001</v>
          </cell>
          <cell r="BG215">
            <v>1182447.4239699999</v>
          </cell>
        </row>
        <row r="216">
          <cell r="A216">
            <v>1234167.12002</v>
          </cell>
          <cell r="B216">
            <v>2103507.2725</v>
          </cell>
          <cell r="C216">
            <v>3415639.5408800002</v>
          </cell>
          <cell r="D216">
            <v>3204756.0335499998</v>
          </cell>
          <cell r="E216">
            <v>6117362.9824299999</v>
          </cell>
          <cell r="F216">
            <v>4298262.2910399996</v>
          </cell>
          <cell r="P216">
            <v>0</v>
          </cell>
          <cell r="Q216">
            <v>109944.28372000001</v>
          </cell>
          <cell r="R216">
            <v>1019871.6304199999</v>
          </cell>
          <cell r="S216">
            <v>17146.569940000001</v>
          </cell>
          <cell r="T216">
            <v>662679.42796</v>
          </cell>
          <cell r="U216">
            <v>150821.08421</v>
          </cell>
          <cell r="AI216">
            <v>0</v>
          </cell>
          <cell r="AJ216">
            <v>40406.328710000002</v>
          </cell>
          <cell r="AK216">
            <v>148717.21084000001</v>
          </cell>
          <cell r="AL216">
            <v>114380.06498</v>
          </cell>
          <cell r="AM216">
            <v>140256.02650000001</v>
          </cell>
          <cell r="AN216">
            <v>10098703.145339999</v>
          </cell>
          <cell r="BB216">
            <v>725028.47022000002</v>
          </cell>
          <cell r="BC216">
            <v>16021.722809999999</v>
          </cell>
          <cell r="BD216">
            <v>44001.531029999998</v>
          </cell>
          <cell r="BE216">
            <v>8216.6441500000001</v>
          </cell>
          <cell r="BF216">
            <v>167535.09731000001</v>
          </cell>
          <cell r="BG216">
            <v>999659.53073</v>
          </cell>
        </row>
        <row r="217">
          <cell r="A217">
            <v>1234167.12002</v>
          </cell>
          <cell r="B217">
            <v>1926223.0718700001</v>
          </cell>
          <cell r="C217">
            <v>3491340.9821899999</v>
          </cell>
          <cell r="D217">
            <v>3140729.51033</v>
          </cell>
          <cell r="E217">
            <v>6240709.1546999998</v>
          </cell>
          <cell r="F217">
            <v>4340525.4013099996</v>
          </cell>
          <cell r="P217">
            <v>0</v>
          </cell>
          <cell r="Q217">
            <v>91485.095109999995</v>
          </cell>
          <cell r="R217">
            <v>989494.47308999998</v>
          </cell>
          <cell r="S217">
            <v>51719.515610000002</v>
          </cell>
          <cell r="T217">
            <v>671754.45984999998</v>
          </cell>
          <cell r="U217">
            <v>156009.45259999999</v>
          </cell>
          <cell r="AI217">
            <v>0</v>
          </cell>
          <cell r="AJ217">
            <v>40406.328710000002</v>
          </cell>
          <cell r="AK217">
            <v>148717.21084000001</v>
          </cell>
          <cell r="AL217">
            <v>114380.06498</v>
          </cell>
          <cell r="AM217">
            <v>140256.02650000001</v>
          </cell>
          <cell r="AN217">
            <v>10098703.145339999</v>
          </cell>
          <cell r="BB217">
            <v>725028.47022000002</v>
          </cell>
          <cell r="BC217">
            <v>6638.0017399999997</v>
          </cell>
          <cell r="BD217">
            <v>45234.140290000003</v>
          </cell>
          <cell r="BE217">
            <v>8064.3935600000004</v>
          </cell>
          <cell r="BF217">
            <v>174327.36794</v>
          </cell>
          <cell r="BG217">
            <v>1001170.6225000001</v>
          </cell>
        </row>
        <row r="218">
          <cell r="A218">
            <v>1254419.60564</v>
          </cell>
          <cell r="B218">
            <v>1943580.3740399999</v>
          </cell>
          <cell r="C218">
            <v>3372967.8027599999</v>
          </cell>
          <cell r="D218">
            <v>3165433.8214699998</v>
          </cell>
          <cell r="E218">
            <v>6685924.8811699999</v>
          </cell>
          <cell r="F218">
            <v>3951368.7553400001</v>
          </cell>
          <cell r="P218">
            <v>0</v>
          </cell>
          <cell r="Q218">
            <v>68075.70134</v>
          </cell>
          <cell r="R218">
            <v>569453.60629000003</v>
          </cell>
          <cell r="S218">
            <v>393471.54833000002</v>
          </cell>
          <cell r="T218">
            <v>640628.81065</v>
          </cell>
          <cell r="U218">
            <v>288833.32965000003</v>
          </cell>
          <cell r="AI218">
            <v>0</v>
          </cell>
          <cell r="AJ218">
            <v>3257.0286599999999</v>
          </cell>
          <cell r="AK218">
            <v>1851632.7292200001</v>
          </cell>
          <cell r="AL218">
            <v>200812.13420999999</v>
          </cell>
          <cell r="AM218">
            <v>5962340.7564500002</v>
          </cell>
          <cell r="AN218">
            <v>2524420.1278200001</v>
          </cell>
          <cell r="BB218">
            <v>746391.30027000001</v>
          </cell>
          <cell r="BC218">
            <v>5303.7332699999997</v>
          </cell>
          <cell r="BD218">
            <v>142098.84189000001</v>
          </cell>
          <cell r="BE218">
            <v>50323.791409999998</v>
          </cell>
          <cell r="BF218">
            <v>417583.21597000002</v>
          </cell>
          <cell r="BG218">
            <v>598762.11344999995</v>
          </cell>
        </row>
        <row r="219">
          <cell r="A219">
            <v>1267822.9029000001</v>
          </cell>
          <cell r="B219">
            <v>1941593.92264</v>
          </cell>
          <cell r="C219">
            <v>3265331.3084100001</v>
          </cell>
          <cell r="D219">
            <v>3150763.30296</v>
          </cell>
          <cell r="E219">
            <v>6765646.6861800002</v>
          </cell>
          <cell r="F219">
            <v>3982537.1173299998</v>
          </cell>
          <cell r="P219">
            <v>0</v>
          </cell>
          <cell r="Q219">
            <v>65208.461510000001</v>
          </cell>
          <cell r="R219">
            <v>1462933.98126</v>
          </cell>
          <cell r="S219">
            <v>374506.43676000001</v>
          </cell>
          <cell r="T219">
            <v>28353.323639999999</v>
          </cell>
          <cell r="U219">
            <v>29460.793089999999</v>
          </cell>
          <cell r="AI219">
            <v>0</v>
          </cell>
          <cell r="AJ219">
            <v>3980.81783</v>
          </cell>
          <cell r="AK219">
            <v>4568.1296000000002</v>
          </cell>
          <cell r="AL219">
            <v>203315.17240000001</v>
          </cell>
          <cell r="AM219">
            <v>7245192.3815599997</v>
          </cell>
          <cell r="AN219">
            <v>3085406.2749600001</v>
          </cell>
          <cell r="BB219">
            <v>746391.30027000001</v>
          </cell>
          <cell r="BC219">
            <v>5352.4234200000001</v>
          </cell>
          <cell r="BD219">
            <v>18199.01311</v>
          </cell>
          <cell r="BE219">
            <v>50612.311780000004</v>
          </cell>
          <cell r="BF219">
            <v>503547.88363</v>
          </cell>
          <cell r="BG219">
            <v>636360.06406</v>
          </cell>
        </row>
        <row r="220">
          <cell r="A220">
            <v>1267822.9029000001</v>
          </cell>
          <cell r="B220">
            <v>1938491.2977700001</v>
          </cell>
          <cell r="C220">
            <v>3278096.2650600001</v>
          </cell>
          <cell r="D220">
            <v>3090801.5569500001</v>
          </cell>
          <cell r="E220">
            <v>6646165.1560800001</v>
          </cell>
          <cell r="F220">
            <v>4152318.06165</v>
          </cell>
          <cell r="P220">
            <v>0</v>
          </cell>
          <cell r="Q220">
            <v>68247.706219999993</v>
          </cell>
          <cell r="R220">
            <v>1443476.5545000001</v>
          </cell>
          <cell r="S220">
            <v>393885.59301999997</v>
          </cell>
          <cell r="T220">
            <v>23338.256399999998</v>
          </cell>
          <cell r="U220">
            <v>31514.886119999999</v>
          </cell>
          <cell r="AI220">
            <v>0</v>
          </cell>
          <cell r="AJ220">
            <v>13149.15625</v>
          </cell>
          <cell r="AK220">
            <v>15089.12297</v>
          </cell>
          <cell r="AL220">
            <v>300549.53077000001</v>
          </cell>
          <cell r="AM220">
            <v>22178.922890000002</v>
          </cell>
          <cell r="AN220">
            <v>10191496.043470001</v>
          </cell>
          <cell r="BB220">
            <v>746391.30027000001</v>
          </cell>
          <cell r="BC220">
            <v>5967.9275799999996</v>
          </cell>
          <cell r="BD220">
            <v>19262.79509</v>
          </cell>
          <cell r="BE220">
            <v>57062.795440000002</v>
          </cell>
          <cell r="BF220">
            <v>19221.4205</v>
          </cell>
          <cell r="BG220">
            <v>1112556.7573800001</v>
          </cell>
        </row>
        <row r="221">
          <cell r="A221">
            <v>1267822.9029000001</v>
          </cell>
          <cell r="B221">
            <v>1934430.72233</v>
          </cell>
          <cell r="C221">
            <v>3231328.2342099999</v>
          </cell>
          <cell r="D221">
            <v>3121184.8627599999</v>
          </cell>
          <cell r="E221">
            <v>6639036.1967399996</v>
          </cell>
          <cell r="F221">
            <v>4179892.3215000001</v>
          </cell>
          <cell r="P221">
            <v>0</v>
          </cell>
          <cell r="Q221">
            <v>67421.35398</v>
          </cell>
          <cell r="R221">
            <v>1481427.56134</v>
          </cell>
          <cell r="S221">
            <v>355491.31399</v>
          </cell>
          <cell r="T221">
            <v>23713.831300000002</v>
          </cell>
          <cell r="U221">
            <v>32408.93564</v>
          </cell>
          <cell r="AI221">
            <v>0</v>
          </cell>
          <cell r="AJ221">
            <v>23393.548859999999</v>
          </cell>
          <cell r="AK221">
            <v>26844.92669</v>
          </cell>
          <cell r="AL221">
            <v>49724.181579999997</v>
          </cell>
          <cell r="AM221">
            <v>39458.327700000002</v>
          </cell>
          <cell r="AN221">
            <v>10403041.79153</v>
          </cell>
          <cell r="BB221">
            <v>746391.30027000001</v>
          </cell>
          <cell r="BC221">
            <v>6656.6486699999996</v>
          </cell>
          <cell r="BD221">
            <v>21989.686020000001</v>
          </cell>
          <cell r="BE221">
            <v>44582.78297</v>
          </cell>
          <cell r="BF221">
            <v>20930.641380000001</v>
          </cell>
          <cell r="BG221">
            <v>1119911.9369600001</v>
          </cell>
        </row>
        <row r="222">
          <cell r="A222">
            <v>1267822.9029000001</v>
          </cell>
          <cell r="B222">
            <v>1932573.54244</v>
          </cell>
          <cell r="C222">
            <v>3218142.6800799998</v>
          </cell>
          <cell r="D222">
            <v>3147693.5074200002</v>
          </cell>
          <cell r="E222">
            <v>6652924.4455800001</v>
          </cell>
          <cell r="F222">
            <v>4154538.162</v>
          </cell>
          <cell r="P222">
            <v>0</v>
          </cell>
          <cell r="Q222">
            <v>89905.017879999999</v>
          </cell>
          <cell r="R222">
            <v>1443297.81779</v>
          </cell>
          <cell r="S222">
            <v>367870.39426999999</v>
          </cell>
          <cell r="T222">
            <v>27557.024359999999</v>
          </cell>
          <cell r="U222">
            <v>31832.741969999999</v>
          </cell>
          <cell r="AI222">
            <v>0</v>
          </cell>
          <cell r="AJ222">
            <v>49456.668230000003</v>
          </cell>
          <cell r="AK222">
            <v>56753.280200000001</v>
          </cell>
          <cell r="AL222">
            <v>105122.6715</v>
          </cell>
          <cell r="AM222">
            <v>83419.468949999995</v>
          </cell>
          <cell r="AN222">
            <v>10247710.687489999</v>
          </cell>
          <cell r="BB222">
            <v>746391.30027000001</v>
          </cell>
          <cell r="BC222">
            <v>7227.9712499999996</v>
          </cell>
          <cell r="BD222">
            <v>22306.330669999999</v>
          </cell>
          <cell r="BE222">
            <v>46041.946859999996</v>
          </cell>
          <cell r="BF222">
            <v>39555.275029999997</v>
          </cell>
          <cell r="BG222">
            <v>1098940.17218</v>
          </cell>
        </row>
        <row r="223">
          <cell r="A223">
            <v>1267822.9029000001</v>
          </cell>
          <cell r="B223">
            <v>2017868.28446</v>
          </cell>
          <cell r="C223">
            <v>3130664.6072399998</v>
          </cell>
          <cell r="D223">
            <v>2986753.7969</v>
          </cell>
          <cell r="E223">
            <v>6725556.7596100001</v>
          </cell>
          <cell r="F223">
            <v>4245028.8893100005</v>
          </cell>
          <cell r="P223">
            <v>0</v>
          </cell>
          <cell r="Q223">
            <v>114471.88109</v>
          </cell>
          <cell r="R223">
            <v>1203059.8130099999</v>
          </cell>
          <cell r="S223">
            <v>523851.39525</v>
          </cell>
          <cell r="T223">
            <v>48868.054060000002</v>
          </cell>
          <cell r="U223">
            <v>70211.852849999996</v>
          </cell>
          <cell r="AI223">
            <v>0</v>
          </cell>
          <cell r="AJ223">
            <v>58110.23876</v>
          </cell>
          <cell r="AK223">
            <v>66683.559169999993</v>
          </cell>
          <cell r="AL223">
            <v>123516.27714000001</v>
          </cell>
          <cell r="AM223">
            <v>98015.604990000007</v>
          </cell>
          <cell r="AN223">
            <v>10196137.096310001</v>
          </cell>
          <cell r="BB223">
            <v>746391.30027000001</v>
          </cell>
          <cell r="BC223">
            <v>13209.847330000001</v>
          </cell>
          <cell r="BD223">
            <v>42174.426650000001</v>
          </cell>
          <cell r="BE223">
            <v>71090.84749</v>
          </cell>
          <cell r="BF223">
            <v>22879.9342</v>
          </cell>
          <cell r="BG223">
            <v>1064716.6403300001</v>
          </cell>
        </row>
        <row r="224">
          <cell r="A224">
            <v>1267822.9029000001</v>
          </cell>
          <cell r="B224">
            <v>1895334.68579</v>
          </cell>
          <cell r="C224">
            <v>3153357.1886200001</v>
          </cell>
          <cell r="D224">
            <v>3069160.5654500001</v>
          </cell>
          <cell r="E224">
            <v>6729119.5096000005</v>
          </cell>
          <cell r="F224">
            <v>4258900.3880599998</v>
          </cell>
          <cell r="P224">
            <v>0</v>
          </cell>
          <cell r="Q224">
            <v>72873.449439999997</v>
          </cell>
          <cell r="R224">
            <v>1601330.2203800001</v>
          </cell>
          <cell r="S224">
            <v>24102.602940000001</v>
          </cell>
          <cell r="T224">
            <v>103081.44168</v>
          </cell>
          <cell r="U224">
            <v>159075.28180999999</v>
          </cell>
          <cell r="AI224">
            <v>0</v>
          </cell>
          <cell r="AJ224">
            <v>58110.23876</v>
          </cell>
          <cell r="AK224">
            <v>66683.559169999993</v>
          </cell>
          <cell r="AL224">
            <v>123516.27714000001</v>
          </cell>
          <cell r="AM224">
            <v>98015.604990000007</v>
          </cell>
          <cell r="AN224">
            <v>10196137.096310001</v>
          </cell>
          <cell r="BB224">
            <v>746391.30027000001</v>
          </cell>
          <cell r="BC224">
            <v>7348.1561499999998</v>
          </cell>
          <cell r="BD224">
            <v>94011.366779999997</v>
          </cell>
          <cell r="BE224">
            <v>10785.2564</v>
          </cell>
          <cell r="BF224">
            <v>38090.043489999996</v>
          </cell>
          <cell r="BG224">
            <v>1063836.87317</v>
          </cell>
        </row>
        <row r="225">
          <cell r="A225">
            <v>1267822.9029000001</v>
          </cell>
          <cell r="B225">
            <v>1905803.01437</v>
          </cell>
          <cell r="C225">
            <v>3153921.4019900002</v>
          </cell>
          <cell r="D225">
            <v>3149386.37745</v>
          </cell>
          <cell r="E225">
            <v>6554602.05021</v>
          </cell>
          <cell r="F225">
            <v>4342159.4935100004</v>
          </cell>
          <cell r="P225">
            <v>0</v>
          </cell>
          <cell r="Q225">
            <v>76829.526310000001</v>
          </cell>
          <cell r="R225">
            <v>1513437.9020700001</v>
          </cell>
          <cell r="S225">
            <v>30290.138640000001</v>
          </cell>
          <cell r="T225">
            <v>142144.84638</v>
          </cell>
          <cell r="U225">
            <v>197760.58285999999</v>
          </cell>
          <cell r="AI225">
            <v>0</v>
          </cell>
          <cell r="AJ225">
            <v>58110.23876</v>
          </cell>
          <cell r="AK225">
            <v>66683.559169999993</v>
          </cell>
          <cell r="AL225">
            <v>123516.27714000001</v>
          </cell>
          <cell r="AM225">
            <v>98015.604990000007</v>
          </cell>
          <cell r="AN225">
            <v>10196137.096310001</v>
          </cell>
          <cell r="BB225">
            <v>746391.30027000001</v>
          </cell>
          <cell r="BC225">
            <v>7672.7415799999999</v>
          </cell>
          <cell r="BD225">
            <v>103135.47714</v>
          </cell>
          <cell r="BE225">
            <v>11197.76333</v>
          </cell>
          <cell r="BF225">
            <v>85026.477989999999</v>
          </cell>
          <cell r="BG225">
            <v>1007039.23596</v>
          </cell>
        </row>
        <row r="226">
          <cell r="A226">
            <v>1267822.9029000001</v>
          </cell>
          <cell r="B226">
            <v>1893480.90817</v>
          </cell>
          <cell r="C226">
            <v>3031771.8799000001</v>
          </cell>
          <cell r="D226">
            <v>3158633.6046500001</v>
          </cell>
          <cell r="E226">
            <v>6596452.5625299998</v>
          </cell>
          <cell r="F226">
            <v>4425533.3822900001</v>
          </cell>
          <cell r="P226">
            <v>0</v>
          </cell>
          <cell r="Q226">
            <v>54685.268499999998</v>
          </cell>
          <cell r="R226">
            <v>1733727.8539799999</v>
          </cell>
          <cell r="S226">
            <v>45520.081819999999</v>
          </cell>
          <cell r="T226">
            <v>70915.395879999996</v>
          </cell>
          <cell r="U226">
            <v>55614.396079999999</v>
          </cell>
          <cell r="AI226">
            <v>0</v>
          </cell>
          <cell r="AJ226">
            <v>58110.23876</v>
          </cell>
          <cell r="AK226">
            <v>66683.559169999993</v>
          </cell>
          <cell r="AL226">
            <v>123516.27714000001</v>
          </cell>
          <cell r="AM226">
            <v>98015.604990000007</v>
          </cell>
          <cell r="AN226">
            <v>10196137.096310001</v>
          </cell>
          <cell r="BB226">
            <v>746391.30027000001</v>
          </cell>
          <cell r="BC226">
            <v>8145.8031199999996</v>
          </cell>
          <cell r="BD226">
            <v>27801.90048</v>
          </cell>
          <cell r="BE226">
            <v>13928.71711</v>
          </cell>
          <cell r="BF226">
            <v>118726.30446</v>
          </cell>
          <cell r="BG226">
            <v>1045468.97082</v>
          </cell>
        </row>
        <row r="227">
          <cell r="A227">
            <v>1267822.9029000001</v>
          </cell>
          <cell r="B227">
            <v>1874958.4806900001</v>
          </cell>
          <cell r="C227">
            <v>3039007.9107599999</v>
          </cell>
          <cell r="D227">
            <v>3163814.7325900001</v>
          </cell>
          <cell r="E227">
            <v>6579881.4111700002</v>
          </cell>
          <cell r="F227">
            <v>4448209.8023199998</v>
          </cell>
          <cell r="P227">
            <v>0</v>
          </cell>
          <cell r="Q227">
            <v>93301.130260000005</v>
          </cell>
          <cell r="R227">
            <v>1697252.13744</v>
          </cell>
          <cell r="S227">
            <v>91834.980769999995</v>
          </cell>
          <cell r="T227">
            <v>51991.82056</v>
          </cell>
          <cell r="U227">
            <v>26082.927230000001</v>
          </cell>
          <cell r="AI227">
            <v>0</v>
          </cell>
          <cell r="AJ227">
            <v>58110.23876</v>
          </cell>
          <cell r="AK227">
            <v>66683.559169999993</v>
          </cell>
          <cell r="AL227">
            <v>123516.27714000001</v>
          </cell>
          <cell r="AM227">
            <v>98015.604990000007</v>
          </cell>
          <cell r="AN227">
            <v>10196137.096310001</v>
          </cell>
          <cell r="BB227">
            <v>746391.30027000001</v>
          </cell>
          <cell r="BC227">
            <v>8240.4125100000001</v>
          </cell>
          <cell r="BD227">
            <v>17278.56352</v>
          </cell>
          <cell r="BE227">
            <v>17681.643929999998</v>
          </cell>
          <cell r="BF227">
            <v>139198.59338999999</v>
          </cell>
          <cell r="BG227">
            <v>1031672.48263</v>
          </cell>
        </row>
        <row r="228">
          <cell r="A228">
            <v>1267822.9029000001</v>
          </cell>
          <cell r="B228">
            <v>1992134.1911500001</v>
          </cell>
          <cell r="C228">
            <v>2722134.4537499999</v>
          </cell>
          <cell r="D228">
            <v>3152907.2790299999</v>
          </cell>
          <cell r="E228">
            <v>6379561.8380199997</v>
          </cell>
          <cell r="F228">
            <v>4859134.5755799999</v>
          </cell>
          <cell r="P228">
            <v>0</v>
          </cell>
          <cell r="Q228">
            <v>223758.8254</v>
          </cell>
          <cell r="R228">
            <v>1414189.6882799999</v>
          </cell>
          <cell r="S228">
            <v>230844.31159</v>
          </cell>
          <cell r="T228">
            <v>74369.51741</v>
          </cell>
          <cell r="U228">
            <v>17300.653569999999</v>
          </cell>
          <cell r="AI228">
            <v>0</v>
          </cell>
          <cell r="AJ228">
            <v>58110.23876</v>
          </cell>
          <cell r="AK228">
            <v>66683.559169999993</v>
          </cell>
          <cell r="AL228">
            <v>123516.27714000001</v>
          </cell>
          <cell r="AM228">
            <v>98015.604990000007</v>
          </cell>
          <cell r="AN228">
            <v>10196137.096310001</v>
          </cell>
          <cell r="BB228">
            <v>746391.30027000001</v>
          </cell>
          <cell r="BC228">
            <v>8431.3693700000003</v>
          </cell>
          <cell r="BD228">
            <v>6440.9741599999998</v>
          </cell>
          <cell r="BE228">
            <v>18582.54262</v>
          </cell>
          <cell r="BF228">
            <v>169294.58994999999</v>
          </cell>
          <cell r="BG228">
            <v>1011322.2198899999</v>
          </cell>
        </row>
        <row r="229">
          <cell r="A229">
            <v>1304714.9835999999</v>
          </cell>
          <cell r="B229">
            <v>1889427.5791499999</v>
          </cell>
          <cell r="C229">
            <v>2795916.4040999999</v>
          </cell>
          <cell r="D229">
            <v>3172750.3679900002</v>
          </cell>
          <cell r="E229">
            <v>6138686.6789199999</v>
          </cell>
          <cell r="F229">
            <v>5072199.2266600002</v>
          </cell>
          <cell r="P229">
            <v>0</v>
          </cell>
          <cell r="Q229">
            <v>62407.006419999998</v>
          </cell>
          <cell r="R229">
            <v>1673913.1407900001</v>
          </cell>
          <cell r="S229">
            <v>124030.59396</v>
          </cell>
          <cell r="T229">
            <v>90196.452850000001</v>
          </cell>
          <cell r="U229">
            <v>9915.8022299999993</v>
          </cell>
          <cell r="AI229">
            <v>0</v>
          </cell>
          <cell r="AJ229">
            <v>58110.23876</v>
          </cell>
          <cell r="AK229">
            <v>66683.559169999993</v>
          </cell>
          <cell r="AL229">
            <v>123516.27714000001</v>
          </cell>
          <cell r="AM229">
            <v>98015.604990000007</v>
          </cell>
          <cell r="AN229">
            <v>10196137.096310001</v>
          </cell>
          <cell r="BB229">
            <v>746391.30027000001</v>
          </cell>
          <cell r="BC229">
            <v>8931.1445999999996</v>
          </cell>
          <cell r="BD229">
            <v>5846.6642700000002</v>
          </cell>
          <cell r="BE229">
            <v>18862.77592</v>
          </cell>
          <cell r="BF229">
            <v>104610.67168</v>
          </cell>
          <cell r="BG229">
            <v>1075820.4395300001</v>
          </cell>
        </row>
        <row r="230">
          <cell r="A230">
            <v>1304714.9835999999</v>
          </cell>
          <cell r="B230">
            <v>1921421.3477700001</v>
          </cell>
          <cell r="C230">
            <v>2795497.2511900002</v>
          </cell>
          <cell r="D230">
            <v>3040276.20817</v>
          </cell>
          <cell r="E230">
            <v>6160671.4700699998</v>
          </cell>
          <cell r="F230">
            <v>5151113.97963</v>
          </cell>
          <cell r="P230">
            <v>0</v>
          </cell>
          <cell r="Q230">
            <v>83504.837469999999</v>
          </cell>
          <cell r="R230">
            <v>1429218.48973</v>
          </cell>
          <cell r="S230">
            <v>243878.55249999999</v>
          </cell>
          <cell r="T230">
            <v>191047.09039999999</v>
          </cell>
          <cell r="U230">
            <v>12814.026159999999</v>
          </cell>
          <cell r="AI230">
            <v>0</v>
          </cell>
          <cell r="AJ230">
            <v>58110.23876</v>
          </cell>
          <cell r="AK230">
            <v>66683.559169999993</v>
          </cell>
          <cell r="AL230">
            <v>123516.27714000001</v>
          </cell>
          <cell r="AM230">
            <v>98015.604990000007</v>
          </cell>
          <cell r="AN230">
            <v>10196137.096310001</v>
          </cell>
          <cell r="BB230">
            <v>746391.30027000001</v>
          </cell>
          <cell r="BC230">
            <v>9069.2349400000003</v>
          </cell>
          <cell r="BD230">
            <v>6041.0486099999998</v>
          </cell>
          <cell r="BE230">
            <v>24935.502199999999</v>
          </cell>
          <cell r="BF230">
            <v>108799.00410000001</v>
          </cell>
          <cell r="BG230">
            <v>1065226.9061400001</v>
          </cell>
        </row>
        <row r="231">
          <cell r="A231">
            <v>1304714.9835999999</v>
          </cell>
          <cell r="B231">
            <v>1861814.86188</v>
          </cell>
          <cell r="C231">
            <v>2879311.4302599998</v>
          </cell>
          <cell r="D231">
            <v>3463945.6110399999</v>
          </cell>
          <cell r="E231">
            <v>6609630.4045200003</v>
          </cell>
          <cell r="F231">
            <v>4254277.94912</v>
          </cell>
          <cell r="P231">
            <v>0</v>
          </cell>
          <cell r="Q231">
            <v>50797.933440000001</v>
          </cell>
          <cell r="R231">
            <v>1502790.8098500001</v>
          </cell>
          <cell r="S231">
            <v>236792.81004000001</v>
          </cell>
          <cell r="T231">
            <v>150062.03818</v>
          </cell>
          <cell r="U231">
            <v>20019.404750000002</v>
          </cell>
          <cell r="AI231">
            <v>0</v>
          </cell>
          <cell r="AJ231">
            <v>423.91086000000001</v>
          </cell>
          <cell r="AK231">
            <v>288464.85022999998</v>
          </cell>
          <cell r="AL231">
            <v>2127232.3671300001</v>
          </cell>
          <cell r="AM231">
            <v>5691629.8950699996</v>
          </cell>
          <cell r="AN231">
            <v>2434711.7530700001</v>
          </cell>
          <cell r="BB231">
            <v>746391.30027000001</v>
          </cell>
          <cell r="BC231">
            <v>6874.1497499999996</v>
          </cell>
          <cell r="BD231">
            <v>13889.85262</v>
          </cell>
          <cell r="BE231">
            <v>96132.125369999994</v>
          </cell>
          <cell r="BF231">
            <v>321520.98452</v>
          </cell>
          <cell r="BG231">
            <v>775654.58374000003</v>
          </cell>
        </row>
        <row r="232">
          <cell r="A232">
            <v>1304714.9835999999</v>
          </cell>
          <cell r="B232">
            <v>1830186.7489799999</v>
          </cell>
          <cell r="C232">
            <v>2796669.22034</v>
          </cell>
          <cell r="D232">
            <v>3169838.5369699998</v>
          </cell>
          <cell r="E232">
            <v>6569606.0553799998</v>
          </cell>
          <cell r="F232">
            <v>4702679.6951700002</v>
          </cell>
          <cell r="P232">
            <v>0</v>
          </cell>
          <cell r="Q232">
            <v>64054.274920000003</v>
          </cell>
          <cell r="R232">
            <v>1600192.2664099999</v>
          </cell>
          <cell r="S232">
            <v>250305.21726999999</v>
          </cell>
          <cell r="T232">
            <v>37100.651980000002</v>
          </cell>
          <cell r="U232">
            <v>8810.5856800000001</v>
          </cell>
          <cell r="AI232">
            <v>0</v>
          </cell>
          <cell r="AJ232">
            <v>544.41579999999999</v>
          </cell>
          <cell r="AK232">
            <v>77641.143290000007</v>
          </cell>
          <cell r="AL232">
            <v>27864.30845</v>
          </cell>
          <cell r="AM232">
            <v>7309586.8080700003</v>
          </cell>
          <cell r="AN232">
            <v>3126826.1007500002</v>
          </cell>
          <cell r="BB232">
            <v>746391.30027000001</v>
          </cell>
          <cell r="BC232">
            <v>6632.0042800000001</v>
          </cell>
          <cell r="BD232">
            <v>5153.3798100000004</v>
          </cell>
          <cell r="BE232">
            <v>12349.72154</v>
          </cell>
          <cell r="BF232">
            <v>447214.24722999998</v>
          </cell>
          <cell r="BG232">
            <v>742722.34313000005</v>
          </cell>
        </row>
        <row r="233">
          <cell r="A233">
            <v>1304714.9835999999</v>
          </cell>
          <cell r="B233">
            <v>1865817.1770500001</v>
          </cell>
          <cell r="C233">
            <v>2718836.0632799999</v>
          </cell>
          <cell r="D233">
            <v>3157036.1842499999</v>
          </cell>
          <cell r="E233">
            <v>6602385.4144299999</v>
          </cell>
          <cell r="F233">
            <v>4724905.4178200001</v>
          </cell>
          <cell r="P233">
            <v>0</v>
          </cell>
          <cell r="Q233">
            <v>49702.093439999997</v>
          </cell>
          <cell r="R233">
            <v>1580427.50767</v>
          </cell>
          <cell r="S233">
            <v>293260.55411999999</v>
          </cell>
          <cell r="T233">
            <v>31884.167990000002</v>
          </cell>
          <cell r="U233">
            <v>5188.6730399999997</v>
          </cell>
          <cell r="AI233">
            <v>0</v>
          </cell>
          <cell r="AJ233">
            <v>548.77080999999998</v>
          </cell>
          <cell r="AK233">
            <v>36095.384010000002</v>
          </cell>
          <cell r="AL233">
            <v>28087.207020000002</v>
          </cell>
          <cell r="AM233">
            <v>7325892.4886499997</v>
          </cell>
          <cell r="AN233">
            <v>3151838.9258599998</v>
          </cell>
          <cell r="BB233">
            <v>746391.30027000001</v>
          </cell>
          <cell r="BC233">
            <v>6641.4503800000002</v>
          </cell>
          <cell r="BD233">
            <v>3044.84591</v>
          </cell>
          <cell r="BE233">
            <v>6491.4591600000003</v>
          </cell>
          <cell r="BF233">
            <v>452011.24744000001</v>
          </cell>
          <cell r="BG233">
            <v>745882.69310000003</v>
          </cell>
        </row>
        <row r="234">
          <cell r="A234">
            <v>1304714.9835999999</v>
          </cell>
          <cell r="B234">
            <v>1890485.8030399999</v>
          </cell>
          <cell r="C234">
            <v>2799301.69845</v>
          </cell>
          <cell r="D234">
            <v>2992665.7153099999</v>
          </cell>
          <cell r="E234">
            <v>6255843.4556400003</v>
          </cell>
          <cell r="F234">
            <v>5130683.5843799999</v>
          </cell>
          <cell r="P234">
            <v>0</v>
          </cell>
          <cell r="Q234">
            <v>88012.997780000005</v>
          </cell>
          <cell r="R234">
            <v>1296648.08409</v>
          </cell>
          <cell r="S234">
            <v>489763.11721</v>
          </cell>
          <cell r="T234">
            <v>70909.031950000004</v>
          </cell>
          <cell r="U234">
            <v>15129.76521</v>
          </cell>
          <cell r="AI234">
            <v>0</v>
          </cell>
          <cell r="AJ234">
            <v>1708.2099599999999</v>
          </cell>
          <cell r="AK234">
            <v>112357.45997</v>
          </cell>
          <cell r="AL234">
            <v>87429.662419999993</v>
          </cell>
          <cell r="AM234">
            <v>529945.18568</v>
          </cell>
          <cell r="AN234">
            <v>9811022.2583300006</v>
          </cell>
          <cell r="BB234">
            <v>746391.30027000001</v>
          </cell>
          <cell r="BC234">
            <v>6720.4423200000001</v>
          </cell>
          <cell r="BD234">
            <v>7114.7594499999996</v>
          </cell>
          <cell r="BE234">
            <v>8751.2017099999994</v>
          </cell>
          <cell r="BF234">
            <v>141205.22154</v>
          </cell>
          <cell r="BG234">
            <v>1050280.0709800001</v>
          </cell>
        </row>
        <row r="235">
          <cell r="A235">
            <v>1315565.5955699999</v>
          </cell>
          <cell r="B235">
            <v>1842621.7265099999</v>
          </cell>
          <cell r="C235">
            <v>3107031.4379099999</v>
          </cell>
          <cell r="D235">
            <v>2738444.9166100002</v>
          </cell>
          <cell r="E235">
            <v>6118152.2407099996</v>
          </cell>
          <cell r="F235">
            <v>5251879.3231100002</v>
          </cell>
          <cell r="P235">
            <v>0</v>
          </cell>
          <cell r="Q235">
            <v>39480.77637</v>
          </cell>
          <cell r="R235">
            <v>1684675.6881599999</v>
          </cell>
          <cell r="S235">
            <v>174833.30439</v>
          </cell>
          <cell r="T235">
            <v>45687.269520000002</v>
          </cell>
          <cell r="U235">
            <v>15785.957829999999</v>
          </cell>
          <cell r="AI235">
            <v>0</v>
          </cell>
          <cell r="AJ235">
            <v>2393.6462000000001</v>
          </cell>
          <cell r="AK235">
            <v>157442.00863</v>
          </cell>
          <cell r="AL235">
            <v>122511.68431</v>
          </cell>
          <cell r="AM235">
            <v>6892.1680200000001</v>
          </cell>
          <cell r="AN235">
            <v>10253223.269200001</v>
          </cell>
          <cell r="BB235">
            <v>746391.30027000001</v>
          </cell>
          <cell r="BC235">
            <v>4462.3121899999996</v>
          </cell>
          <cell r="BD235">
            <v>12402.25683</v>
          </cell>
          <cell r="BE235">
            <v>14774.263629999999</v>
          </cell>
          <cell r="BF235">
            <v>116212.69923</v>
          </cell>
          <cell r="BG235">
            <v>1066220.16411</v>
          </cell>
        </row>
        <row r="236">
          <cell r="A236">
            <v>1315565.5955699999</v>
          </cell>
          <cell r="B236">
            <v>1838116.9465099999</v>
          </cell>
          <cell r="C236">
            <v>3133724.8296599998</v>
          </cell>
          <cell r="D236">
            <v>2734924.9304900002</v>
          </cell>
          <cell r="E236">
            <v>6041590.29856</v>
          </cell>
          <cell r="F236">
            <v>5309772.6396300001</v>
          </cell>
          <cell r="P236">
            <v>0</v>
          </cell>
          <cell r="Q236">
            <v>49657.200830000002</v>
          </cell>
          <cell r="R236">
            <v>1686843.0468599999</v>
          </cell>
          <cell r="S236">
            <v>181524.71210999999</v>
          </cell>
          <cell r="T236">
            <v>27099.749100000001</v>
          </cell>
          <cell r="U236">
            <v>15338.28736</v>
          </cell>
          <cell r="AI236">
            <v>0</v>
          </cell>
          <cell r="AJ236">
            <v>2393.6462000000001</v>
          </cell>
          <cell r="AK236">
            <v>157442.00863</v>
          </cell>
          <cell r="AL236">
            <v>122511.68431</v>
          </cell>
          <cell r="AM236">
            <v>6892.1680200000001</v>
          </cell>
          <cell r="AN236">
            <v>10253223.269200001</v>
          </cell>
          <cell r="BB236">
            <v>746391.30027000001</v>
          </cell>
          <cell r="BC236">
            <v>4569.7870199999998</v>
          </cell>
          <cell r="BD236">
            <v>12472.7932</v>
          </cell>
          <cell r="BE236">
            <v>16987.818319999998</v>
          </cell>
          <cell r="BF236">
            <v>121987.71924000001</v>
          </cell>
          <cell r="BG236">
            <v>1058053.57822</v>
          </cell>
        </row>
        <row r="237">
          <cell r="A237">
            <v>1343777.1866899999</v>
          </cell>
          <cell r="B237">
            <v>1818089.9650000001</v>
          </cell>
          <cell r="C237">
            <v>3164415.3646200001</v>
          </cell>
          <cell r="D237">
            <v>2736968.3560000001</v>
          </cell>
          <cell r="E237">
            <v>6011198.8341499995</v>
          </cell>
          <cell r="F237">
            <v>5299245.5339599997</v>
          </cell>
          <cell r="P237">
            <v>0</v>
          </cell>
          <cell r="Q237">
            <v>50995.13942</v>
          </cell>
          <cell r="R237">
            <v>1688495.62212</v>
          </cell>
          <cell r="S237">
            <v>159180.63529999999</v>
          </cell>
          <cell r="T237">
            <v>33302.459390000004</v>
          </cell>
          <cell r="U237">
            <v>28489.140019999999</v>
          </cell>
          <cell r="AI237">
            <v>0</v>
          </cell>
          <cell r="AJ237">
            <v>2393.6462000000001</v>
          </cell>
          <cell r="AK237">
            <v>157442.00863</v>
          </cell>
          <cell r="AL237">
            <v>122511.68431</v>
          </cell>
          <cell r="AM237">
            <v>6892.1680200000001</v>
          </cell>
          <cell r="AN237">
            <v>10253223.269200001</v>
          </cell>
          <cell r="BB237">
            <v>746391.30027000001</v>
          </cell>
          <cell r="BC237">
            <v>4648.1686799999998</v>
          </cell>
          <cell r="BD237">
            <v>12720.63783</v>
          </cell>
          <cell r="BE237">
            <v>23812.193319999998</v>
          </cell>
          <cell r="BF237">
            <v>138403.43093</v>
          </cell>
          <cell r="BG237">
            <v>1034487.26523</v>
          </cell>
        </row>
        <row r="238">
          <cell r="A238">
            <v>1343777.1866899999</v>
          </cell>
          <cell r="B238">
            <v>1815645.7876599999</v>
          </cell>
          <cell r="C238">
            <v>3164173.5109899999</v>
          </cell>
          <cell r="D238">
            <v>2730831.5250599999</v>
          </cell>
          <cell r="E238">
            <v>6191510.9028599998</v>
          </cell>
          <cell r="F238">
            <v>5127756.3271700004</v>
          </cell>
          <cell r="P238">
            <v>0</v>
          </cell>
          <cell r="Q238">
            <v>48691.781089999997</v>
          </cell>
          <cell r="R238">
            <v>1684592.4803800001</v>
          </cell>
          <cell r="S238">
            <v>134442.62333999999</v>
          </cell>
          <cell r="T238">
            <v>58337.946839999997</v>
          </cell>
          <cell r="U238">
            <v>34398.16461</v>
          </cell>
          <cell r="AI238">
            <v>0</v>
          </cell>
          <cell r="AJ238">
            <v>2393.6462000000001</v>
          </cell>
          <cell r="AK238">
            <v>157442.00863</v>
          </cell>
          <cell r="AL238">
            <v>122511.68431</v>
          </cell>
          <cell r="AM238">
            <v>6892.1680200000001</v>
          </cell>
          <cell r="AN238">
            <v>10253223.269200001</v>
          </cell>
          <cell r="BB238">
            <v>746391.30027000001</v>
          </cell>
          <cell r="BC238">
            <v>4792.7716200000004</v>
          </cell>
          <cell r="BD238">
            <v>18162.491180000001</v>
          </cell>
          <cell r="BE238">
            <v>30976.76843</v>
          </cell>
          <cell r="BF238">
            <v>176309.88561999999</v>
          </cell>
          <cell r="BG238">
            <v>983829.77914</v>
          </cell>
        </row>
        <row r="239">
          <cell r="A239">
            <v>1374158.9002100001</v>
          </cell>
          <cell r="B239">
            <v>1810578.9957399999</v>
          </cell>
          <cell r="C239">
            <v>3254911.7994499998</v>
          </cell>
          <cell r="D239">
            <v>2601314.0550600002</v>
          </cell>
          <cell r="E239">
            <v>6040939.7452100003</v>
          </cell>
          <cell r="F239">
            <v>5291791.7447499996</v>
          </cell>
          <cell r="P239">
            <v>0</v>
          </cell>
          <cell r="Q239">
            <v>61686.491909999997</v>
          </cell>
          <cell r="R239">
            <v>1628616.21306</v>
          </cell>
          <cell r="S239">
            <v>193205.33765</v>
          </cell>
          <cell r="T239">
            <v>50915.543680000002</v>
          </cell>
          <cell r="U239">
            <v>26039.409950000001</v>
          </cell>
          <cell r="AI239">
            <v>0</v>
          </cell>
          <cell r="AJ239">
            <v>2393.6462000000001</v>
          </cell>
          <cell r="AK239">
            <v>157442.00863</v>
          </cell>
          <cell r="AL239">
            <v>122511.68431</v>
          </cell>
          <cell r="AM239">
            <v>6892.1680200000001</v>
          </cell>
          <cell r="AN239">
            <v>10253223.269200001</v>
          </cell>
          <cell r="BB239">
            <v>746391.30027000001</v>
          </cell>
          <cell r="BC239">
            <v>4935.3211799999999</v>
          </cell>
          <cell r="BD239">
            <v>15570.217000000001</v>
          </cell>
          <cell r="BE239">
            <v>38840.244500000001</v>
          </cell>
          <cell r="BF239">
            <v>122821.827</v>
          </cell>
          <cell r="BG239">
            <v>1031904.08632</v>
          </cell>
        </row>
        <row r="240">
          <cell r="A240">
            <v>1391519.8793599999</v>
          </cell>
          <cell r="B240">
            <v>1824108.4591000001</v>
          </cell>
          <cell r="C240">
            <v>3180444.53223</v>
          </cell>
          <cell r="D240">
            <v>2749131.7905000001</v>
          </cell>
          <cell r="E240">
            <v>6123757.4455000004</v>
          </cell>
          <cell r="F240">
            <v>5104733.1337400004</v>
          </cell>
          <cell r="P240">
            <v>0</v>
          </cell>
          <cell r="Q240">
            <v>31638.346580000001</v>
          </cell>
          <cell r="R240">
            <v>1699933.69884</v>
          </cell>
          <cell r="S240">
            <v>144488.98332999999</v>
          </cell>
          <cell r="T240">
            <v>60844.370320000002</v>
          </cell>
          <cell r="U240">
            <v>23557.59719</v>
          </cell>
          <cell r="AI240">
            <v>0</v>
          </cell>
          <cell r="AJ240">
            <v>2393.6462000000001</v>
          </cell>
          <cell r="AK240">
            <v>157442.00863</v>
          </cell>
          <cell r="AL240">
            <v>122511.68431</v>
          </cell>
          <cell r="AM240">
            <v>6892.1680200000001</v>
          </cell>
          <cell r="AN240">
            <v>10253223.269200001</v>
          </cell>
          <cell r="BB240">
            <v>746391.30027000001</v>
          </cell>
          <cell r="BC240">
            <v>4936.9274400000004</v>
          </cell>
          <cell r="BD240">
            <v>15628.297560000001</v>
          </cell>
          <cell r="BE240">
            <v>28801.887770000001</v>
          </cell>
          <cell r="BF240">
            <v>184797.90448999999</v>
          </cell>
          <cell r="BG240">
            <v>979906.67873000004</v>
          </cell>
        </row>
        <row r="241">
          <cell r="A241">
            <v>1391519.8793599999</v>
          </cell>
          <cell r="B241">
            <v>2075050.9961699999</v>
          </cell>
          <cell r="C241">
            <v>2899017.6263700002</v>
          </cell>
          <cell r="D241">
            <v>2823666.1397199999</v>
          </cell>
          <cell r="E241">
            <v>6458745.0337199997</v>
          </cell>
          <cell r="F241">
            <v>4725695.5650800001</v>
          </cell>
          <cell r="P241">
            <v>0</v>
          </cell>
          <cell r="Q241">
            <v>228936.20775999999</v>
          </cell>
          <cell r="R241">
            <v>1507234.6486</v>
          </cell>
          <cell r="S241">
            <v>140229.72964000001</v>
          </cell>
          <cell r="T241">
            <v>63575.062870000002</v>
          </cell>
          <cell r="U241">
            <v>20487.347389999999</v>
          </cell>
          <cell r="AI241">
            <v>0</v>
          </cell>
          <cell r="AJ241">
            <v>2393.6462000000001</v>
          </cell>
          <cell r="AK241">
            <v>157442.00863</v>
          </cell>
          <cell r="AL241">
            <v>122511.68431</v>
          </cell>
          <cell r="AM241">
            <v>6892.1680200000001</v>
          </cell>
          <cell r="AN241">
            <v>10253223.269200001</v>
          </cell>
          <cell r="BB241">
            <v>746391.30027000001</v>
          </cell>
          <cell r="BC241">
            <v>3993.4930899999999</v>
          </cell>
          <cell r="BD241">
            <v>14352.790139999999</v>
          </cell>
          <cell r="BE241">
            <v>31020.309229999999</v>
          </cell>
          <cell r="BF241">
            <v>261789.73561</v>
          </cell>
          <cell r="BG241">
            <v>902915.36791999999</v>
          </cell>
        </row>
        <row r="242">
          <cell r="A242">
            <v>1391519.8793599999</v>
          </cell>
          <cell r="B242">
            <v>2059714.89123</v>
          </cell>
          <cell r="C242">
            <v>2885252.7309699999</v>
          </cell>
          <cell r="D242">
            <v>2808019.91768</v>
          </cell>
          <cell r="E242">
            <v>6386208.3479899997</v>
          </cell>
          <cell r="F242">
            <v>4842979.4731799997</v>
          </cell>
          <cell r="P242">
            <v>0</v>
          </cell>
          <cell r="Q242">
            <v>224790.26899000001</v>
          </cell>
          <cell r="R242">
            <v>1495258.95093</v>
          </cell>
          <cell r="S242">
            <v>160645.99353000001</v>
          </cell>
          <cell r="T242">
            <v>59102.69068</v>
          </cell>
          <cell r="U242">
            <v>20665.092130000001</v>
          </cell>
          <cell r="AI242">
            <v>0</v>
          </cell>
          <cell r="AJ242">
            <v>2393.6462000000001</v>
          </cell>
          <cell r="AK242">
            <v>157442.00863</v>
          </cell>
          <cell r="AL242">
            <v>122511.68431</v>
          </cell>
          <cell r="AM242">
            <v>6892.1680200000001</v>
          </cell>
          <cell r="AN242">
            <v>10253223.269200001</v>
          </cell>
          <cell r="BB242">
            <v>746391.30027000001</v>
          </cell>
          <cell r="BC242">
            <v>4240.7038000000002</v>
          </cell>
          <cell r="BD242">
            <v>14777.16768</v>
          </cell>
          <cell r="BE242">
            <v>27616.33151</v>
          </cell>
          <cell r="BF242">
            <v>222456.39694000001</v>
          </cell>
          <cell r="BG242">
            <v>944981.09605000005</v>
          </cell>
        </row>
        <row r="243">
          <cell r="A243">
            <v>1391519.8793599999</v>
          </cell>
          <cell r="B243">
            <v>2018072.55293</v>
          </cell>
          <cell r="C243">
            <v>3023669.61827</v>
          </cell>
          <cell r="D243">
            <v>2603865.1455600001</v>
          </cell>
          <cell r="E243">
            <v>6489357.0137499999</v>
          </cell>
          <cell r="F243">
            <v>4847211.0305500003</v>
          </cell>
          <cell r="P243">
            <v>0</v>
          </cell>
          <cell r="Q243">
            <v>204696.56485</v>
          </cell>
          <cell r="R243">
            <v>1458662.75508</v>
          </cell>
          <cell r="S243">
            <v>163971.90278</v>
          </cell>
          <cell r="T243">
            <v>112484.98134</v>
          </cell>
          <cell r="U243">
            <v>20646.7922</v>
          </cell>
          <cell r="AI243">
            <v>0</v>
          </cell>
          <cell r="AJ243">
            <v>2393.6462000000001</v>
          </cell>
          <cell r="AK243">
            <v>157442.00863</v>
          </cell>
          <cell r="AL243">
            <v>122511.68431</v>
          </cell>
          <cell r="AM243">
            <v>6892.1680200000001</v>
          </cell>
          <cell r="AN243">
            <v>10253223.269200001</v>
          </cell>
          <cell r="BB243">
            <v>746391.30027000001</v>
          </cell>
          <cell r="BC243">
            <v>4250.8334199999999</v>
          </cell>
          <cell r="BD243">
            <v>14628.9324</v>
          </cell>
          <cell r="BE243">
            <v>29731.18534</v>
          </cell>
          <cell r="BF243">
            <v>218337.14949000001</v>
          </cell>
          <cell r="BG243">
            <v>947123.59534</v>
          </cell>
        </row>
        <row r="244">
          <cell r="A244">
            <v>1402370.4913300001</v>
          </cell>
          <cell r="B244">
            <v>1840155.7791200001</v>
          </cell>
          <cell r="C244">
            <v>3045958.29061</v>
          </cell>
          <cell r="D244">
            <v>2673576.98073</v>
          </cell>
          <cell r="E244">
            <v>6532217.3877499998</v>
          </cell>
          <cell r="F244">
            <v>4879416.3108900003</v>
          </cell>
          <cell r="P244">
            <v>0</v>
          </cell>
          <cell r="Q244">
            <v>79347.635949999996</v>
          </cell>
          <cell r="R244">
            <v>1663167.6425900001</v>
          </cell>
          <cell r="S244">
            <v>108790.0006</v>
          </cell>
          <cell r="T244">
            <v>90975.61318</v>
          </cell>
          <cell r="U244">
            <v>18182.103940000001</v>
          </cell>
          <cell r="AI244">
            <v>0</v>
          </cell>
          <cell r="AJ244">
            <v>2393.6462000000001</v>
          </cell>
          <cell r="AK244">
            <v>157442.00863</v>
          </cell>
          <cell r="AL244">
            <v>122511.68431</v>
          </cell>
          <cell r="AM244">
            <v>6892.1680200000001</v>
          </cell>
          <cell r="AN244">
            <v>10253223.269200001</v>
          </cell>
          <cell r="BB244">
            <v>746391.30027000001</v>
          </cell>
          <cell r="BC244">
            <v>4293.8591299999998</v>
          </cell>
          <cell r="BD244">
            <v>14070.73414</v>
          </cell>
          <cell r="BE244">
            <v>31249.731899999999</v>
          </cell>
          <cell r="BF244">
            <v>215255.55838</v>
          </cell>
          <cell r="BG244">
            <v>949201.81243000005</v>
          </cell>
        </row>
        <row r="245">
          <cell r="A245">
            <v>1402370.4913300001</v>
          </cell>
          <cell r="B245">
            <v>1822207.2427000001</v>
          </cell>
          <cell r="C245">
            <v>3075535.0651099999</v>
          </cell>
          <cell r="D245">
            <v>3148709.0315399999</v>
          </cell>
          <cell r="E245">
            <v>5564678.9116399996</v>
          </cell>
          <cell r="F245">
            <v>5360194.4981000004</v>
          </cell>
          <cell r="P245">
            <v>0</v>
          </cell>
          <cell r="Q245">
            <v>67682.895329999999</v>
          </cell>
          <cell r="R245">
            <v>1690237.0375099999</v>
          </cell>
          <cell r="S245">
            <v>87033.117549999995</v>
          </cell>
          <cell r="T245">
            <v>90619.948069999999</v>
          </cell>
          <cell r="U245">
            <v>24889.997810000001</v>
          </cell>
          <cell r="AI245">
            <v>0</v>
          </cell>
          <cell r="AJ245">
            <v>2393.6462000000001</v>
          </cell>
          <cell r="AK245">
            <v>157442.00863</v>
          </cell>
          <cell r="AL245">
            <v>122511.68431</v>
          </cell>
          <cell r="AM245">
            <v>6892.1680200000001</v>
          </cell>
          <cell r="AN245">
            <v>10253223.269200001</v>
          </cell>
          <cell r="BB245">
            <v>746391.30027000001</v>
          </cell>
          <cell r="BC245">
            <v>4648.2896499999997</v>
          </cell>
          <cell r="BD245">
            <v>16802.715690000001</v>
          </cell>
          <cell r="BE245">
            <v>32987.140959999997</v>
          </cell>
          <cell r="BF245">
            <v>175458.75448</v>
          </cell>
          <cell r="BG245">
            <v>984174.79521000001</v>
          </cell>
        </row>
        <row r="246">
          <cell r="A246">
            <v>1402370.4913300001</v>
          </cell>
          <cell r="B246">
            <v>1850238.2352199999</v>
          </cell>
          <cell r="C246">
            <v>3012938.9127799999</v>
          </cell>
          <cell r="D246">
            <v>3159690.8898800001</v>
          </cell>
          <cell r="E246">
            <v>5443377.20175</v>
          </cell>
          <cell r="F246">
            <v>5505079.5094600003</v>
          </cell>
          <cell r="P246">
            <v>0</v>
          </cell>
          <cell r="Q246">
            <v>102198.65869</v>
          </cell>
          <cell r="R246">
            <v>1566079.12876</v>
          </cell>
          <cell r="S246">
            <v>122506.04916</v>
          </cell>
          <cell r="T246">
            <v>114405.00797999999</v>
          </cell>
          <cell r="U246">
            <v>55274.151669999999</v>
          </cell>
          <cell r="AI246">
            <v>0</v>
          </cell>
          <cell r="AJ246">
            <v>2393.6462000000001</v>
          </cell>
          <cell r="AK246">
            <v>157442.00863</v>
          </cell>
          <cell r="AL246">
            <v>122511.68431</v>
          </cell>
          <cell r="AM246">
            <v>6892.1680200000001</v>
          </cell>
          <cell r="AN246">
            <v>10253223.269200001</v>
          </cell>
          <cell r="BB246">
            <v>746391.30027000001</v>
          </cell>
          <cell r="BC246">
            <v>4681.4898199999998</v>
          </cell>
          <cell r="BD246">
            <v>32594.682130000001</v>
          </cell>
          <cell r="BE246">
            <v>31990.124640000002</v>
          </cell>
          <cell r="BF246">
            <v>152537.10761000001</v>
          </cell>
          <cell r="BG246">
            <v>992268.29180999997</v>
          </cell>
        </row>
        <row r="247">
          <cell r="A247">
            <v>1437385.6479100001</v>
          </cell>
          <cell r="B247">
            <v>1835407.05663</v>
          </cell>
          <cell r="C247">
            <v>2993644.7280299999</v>
          </cell>
          <cell r="D247">
            <v>3137045.8882800001</v>
          </cell>
          <cell r="E247">
            <v>5582955.9737400003</v>
          </cell>
          <cell r="F247">
            <v>5387255.94582</v>
          </cell>
          <cell r="P247">
            <v>0</v>
          </cell>
          <cell r="Q247">
            <v>50210.670819999999</v>
          </cell>
          <cell r="R247">
            <v>1666962.28049</v>
          </cell>
          <cell r="S247">
            <v>105285.69431000001</v>
          </cell>
          <cell r="T247">
            <v>80940.17684</v>
          </cell>
          <cell r="U247">
            <v>57064.173799999997</v>
          </cell>
          <cell r="AI247">
            <v>0</v>
          </cell>
          <cell r="AJ247">
            <v>2393.6462000000001</v>
          </cell>
          <cell r="AK247">
            <v>157442.00863</v>
          </cell>
          <cell r="AL247">
            <v>122511.68431</v>
          </cell>
          <cell r="AM247">
            <v>6892.1680200000001</v>
          </cell>
          <cell r="AN247">
            <v>10253223.269200001</v>
          </cell>
          <cell r="BB247">
            <v>772780.67856000003</v>
          </cell>
          <cell r="BC247">
            <v>4690.9290799999999</v>
          </cell>
          <cell r="BD247">
            <v>33989.267999999996</v>
          </cell>
          <cell r="BE247">
            <v>31493.07086</v>
          </cell>
          <cell r="BF247">
            <v>117997.53135</v>
          </cell>
          <cell r="BG247">
            <v>999511.51841000002</v>
          </cell>
        </row>
        <row r="248">
          <cell r="A248">
            <v>1437385.6479100001</v>
          </cell>
          <cell r="B248">
            <v>1817487.6318300001</v>
          </cell>
          <cell r="C248">
            <v>3001338.8230400002</v>
          </cell>
          <cell r="D248">
            <v>3267294.25281</v>
          </cell>
          <cell r="E248">
            <v>5602832.8155399999</v>
          </cell>
          <cell r="F248">
            <v>5247356.0692999996</v>
          </cell>
          <cell r="P248">
            <v>0</v>
          </cell>
          <cell r="Q248">
            <v>45465.996939999997</v>
          </cell>
          <cell r="R248">
            <v>1615680.8171999999</v>
          </cell>
          <cell r="S248">
            <v>142024.44339</v>
          </cell>
          <cell r="T248">
            <v>101055.40582</v>
          </cell>
          <cell r="U248">
            <v>56236.332909999997</v>
          </cell>
          <cell r="AI248">
            <v>0</v>
          </cell>
          <cell r="AJ248">
            <v>2393.6462000000001</v>
          </cell>
          <cell r="AK248">
            <v>157442.00863</v>
          </cell>
          <cell r="AL248">
            <v>122511.68431</v>
          </cell>
          <cell r="AM248">
            <v>6892.1680200000001</v>
          </cell>
          <cell r="AN248">
            <v>10253223.269200001</v>
          </cell>
          <cell r="BB248">
            <v>772780.67856000003</v>
          </cell>
          <cell r="BC248">
            <v>5090.4705400000003</v>
          </cell>
          <cell r="BD248">
            <v>33746.281779999998</v>
          </cell>
          <cell r="BE248">
            <v>41854.988980000002</v>
          </cell>
          <cell r="BF248">
            <v>136878.32269999999</v>
          </cell>
          <cell r="BG248">
            <v>970112.25370999996</v>
          </cell>
        </row>
        <row r="249">
          <cell r="A249">
            <v>1437385.6479100001</v>
          </cell>
          <cell r="B249">
            <v>1820211.4366299999</v>
          </cell>
          <cell r="C249">
            <v>2889258.2908100002</v>
          </cell>
          <cell r="D249">
            <v>3362804.76835</v>
          </cell>
          <cell r="E249">
            <v>5947078.5544600002</v>
          </cell>
          <cell r="F249">
            <v>4916956.5422599996</v>
          </cell>
          <cell r="P249">
            <v>0</v>
          </cell>
          <cell r="Q249">
            <v>56999.512190000001</v>
          </cell>
          <cell r="R249">
            <v>1485461.75413</v>
          </cell>
          <cell r="S249">
            <v>236945.53494000001</v>
          </cell>
          <cell r="T249">
            <v>126266.94222</v>
          </cell>
          <cell r="U249">
            <v>54789.252780000003</v>
          </cell>
          <cell r="AI249">
            <v>0</v>
          </cell>
          <cell r="AJ249">
            <v>2393.6462000000001</v>
          </cell>
          <cell r="AK249">
            <v>157442.00863</v>
          </cell>
          <cell r="AL249">
            <v>122511.68431</v>
          </cell>
          <cell r="AM249">
            <v>6892.1680200000001</v>
          </cell>
          <cell r="AN249">
            <v>10253223.269200001</v>
          </cell>
          <cell r="BB249">
            <v>772780.67856000003</v>
          </cell>
          <cell r="BC249">
            <v>3570.7815599999999</v>
          </cell>
          <cell r="BD249">
            <v>31681.91718</v>
          </cell>
          <cell r="BE249">
            <v>67885.920809999996</v>
          </cell>
          <cell r="BF249">
            <v>186454.55452000001</v>
          </cell>
          <cell r="BG249">
            <v>898089.14362999995</v>
          </cell>
        </row>
        <row r="250">
          <cell r="A250">
            <v>1478617.9734</v>
          </cell>
          <cell r="B250">
            <v>1824535.1680999999</v>
          </cell>
          <cell r="C250">
            <v>3171474.4285599999</v>
          </cell>
          <cell r="D250">
            <v>2782115.1581899999</v>
          </cell>
          <cell r="E250">
            <v>5923249.81195</v>
          </cell>
          <cell r="F250">
            <v>5193702.70022</v>
          </cell>
          <cell r="P250">
            <v>0</v>
          </cell>
          <cell r="Q250">
            <v>56168.136789999997</v>
          </cell>
          <cell r="R250">
            <v>1251725.5937699999</v>
          </cell>
          <cell r="S250">
            <v>295817.65049000003</v>
          </cell>
          <cell r="T250">
            <v>252932.55814000001</v>
          </cell>
          <cell r="U250">
            <v>103819.05706000001</v>
          </cell>
          <cell r="AI250">
            <v>0</v>
          </cell>
          <cell r="AJ250">
            <v>2393.6462000000001</v>
          </cell>
          <cell r="AK250">
            <v>157442.00863</v>
          </cell>
          <cell r="AL250">
            <v>122511.68431</v>
          </cell>
          <cell r="AM250">
            <v>6892.1680200000001</v>
          </cell>
          <cell r="AN250">
            <v>10253223.269200001</v>
          </cell>
          <cell r="BB250">
            <v>772780.67856000003</v>
          </cell>
          <cell r="BC250">
            <v>4865.0892299999996</v>
          </cell>
          <cell r="BD250">
            <v>31434.12889</v>
          </cell>
          <cell r="BE250">
            <v>54514.056060000003</v>
          </cell>
          <cell r="BF250">
            <v>189691.03692000001</v>
          </cell>
          <cell r="BG250">
            <v>907178.00659999996</v>
          </cell>
        </row>
        <row r="251">
          <cell r="A251">
            <v>1500319.19734</v>
          </cell>
          <cell r="B251">
            <v>1941880.53473</v>
          </cell>
          <cell r="C251">
            <v>3156378.2937400001</v>
          </cell>
          <cell r="D251">
            <v>2688062.2645700001</v>
          </cell>
          <cell r="E251">
            <v>5913720.24548</v>
          </cell>
          <cell r="F251">
            <v>5173334.7045700001</v>
          </cell>
          <cell r="P251">
            <v>0</v>
          </cell>
          <cell r="Q251">
            <v>145786.85350999999</v>
          </cell>
          <cell r="R251">
            <v>1549860.4347900001</v>
          </cell>
          <cell r="S251">
            <v>186522.28813</v>
          </cell>
          <cell r="T251">
            <v>60657.624949999998</v>
          </cell>
          <cell r="U251">
            <v>17635.794890000001</v>
          </cell>
          <cell r="AI251">
            <v>0</v>
          </cell>
          <cell r="AJ251">
            <v>2393.6462000000001</v>
          </cell>
          <cell r="AK251">
            <v>157442.00863</v>
          </cell>
          <cell r="AL251">
            <v>122511.68431</v>
          </cell>
          <cell r="AM251">
            <v>6892.1680200000001</v>
          </cell>
          <cell r="AN251">
            <v>10253223.269200001</v>
          </cell>
          <cell r="BB251">
            <v>786603.68622999999</v>
          </cell>
          <cell r="BC251">
            <v>12972.976860000001</v>
          </cell>
          <cell r="BD251">
            <v>10515.26672</v>
          </cell>
          <cell r="BE251">
            <v>43488.096290000001</v>
          </cell>
          <cell r="BF251">
            <v>233028.18945999999</v>
          </cell>
          <cell r="BG251">
            <v>873854.7807</v>
          </cell>
        </row>
        <row r="252">
          <cell r="A252">
            <v>1500319.19734</v>
          </cell>
          <cell r="B252">
            <v>1904647.39811</v>
          </cell>
          <cell r="C252">
            <v>3167021.6493500001</v>
          </cell>
          <cell r="D252">
            <v>2610621.6971</v>
          </cell>
          <cell r="E252">
            <v>5973025.1784399999</v>
          </cell>
          <cell r="F252">
            <v>5218060.1200799998</v>
          </cell>
          <cell r="P252">
            <v>0</v>
          </cell>
          <cell r="Q252">
            <v>124781.18831</v>
          </cell>
          <cell r="R252">
            <v>1631399.7239399999</v>
          </cell>
          <cell r="S252">
            <v>133361.26595999999</v>
          </cell>
          <cell r="T252">
            <v>52087.724349999997</v>
          </cell>
          <cell r="U252">
            <v>18833.093690000002</v>
          </cell>
          <cell r="AI252">
            <v>0</v>
          </cell>
          <cell r="AJ252">
            <v>2393.6462000000001</v>
          </cell>
          <cell r="AK252">
            <v>157442.00863</v>
          </cell>
          <cell r="AL252">
            <v>122511.68431</v>
          </cell>
          <cell r="AM252">
            <v>6892.1680200000001</v>
          </cell>
          <cell r="AN252">
            <v>10253223.269200001</v>
          </cell>
          <cell r="BB252">
            <v>786603.68622999999</v>
          </cell>
          <cell r="BC252">
            <v>1444.01874</v>
          </cell>
          <cell r="BD252">
            <v>11139.63753</v>
          </cell>
          <cell r="BE252">
            <v>56732.137490000001</v>
          </cell>
          <cell r="BF252">
            <v>205818.90612999999</v>
          </cell>
          <cell r="BG252">
            <v>898724.61014</v>
          </cell>
        </row>
        <row r="253">
          <cell r="A253">
            <v>1543721.6452299999</v>
          </cell>
          <cell r="B253">
            <v>1857911.3124899999</v>
          </cell>
          <cell r="C253">
            <v>3018988.0436999998</v>
          </cell>
          <cell r="D253">
            <v>2547748.1066800002</v>
          </cell>
          <cell r="E253">
            <v>5914413.7116700001</v>
          </cell>
          <cell r="F253">
            <v>5490912.4206600003</v>
          </cell>
          <cell r="P253">
            <v>0</v>
          </cell>
          <cell r="Q253">
            <v>60659.630089999999</v>
          </cell>
          <cell r="R253">
            <v>1676618.7880599999</v>
          </cell>
          <cell r="S253">
            <v>142167.64152999999</v>
          </cell>
          <cell r="T253">
            <v>53965.024689999998</v>
          </cell>
          <cell r="U253">
            <v>27051.91188</v>
          </cell>
          <cell r="AI253">
            <v>0</v>
          </cell>
          <cell r="AJ253">
            <v>2393.6462000000001</v>
          </cell>
          <cell r="AK253">
            <v>157442.00863</v>
          </cell>
          <cell r="AL253">
            <v>122511.68431</v>
          </cell>
          <cell r="AM253">
            <v>6892.1680200000001</v>
          </cell>
          <cell r="AN253">
            <v>10253223.269200001</v>
          </cell>
          <cell r="BB253">
            <v>816762.97571000003</v>
          </cell>
          <cell r="BC253">
            <v>1781.6691599999999</v>
          </cell>
          <cell r="BD253">
            <v>14657.103810000001</v>
          </cell>
          <cell r="BE253">
            <v>67452.920169999998</v>
          </cell>
          <cell r="BF253">
            <v>202330.75135999999</v>
          </cell>
          <cell r="BG253">
            <v>857477.57603999996</v>
          </cell>
        </row>
        <row r="254">
          <cell r="A254">
            <v>1543721.6452299999</v>
          </cell>
          <cell r="B254">
            <v>2037183.3997299999</v>
          </cell>
          <cell r="C254">
            <v>2983575.7822199999</v>
          </cell>
          <cell r="D254">
            <v>2419758.8389699999</v>
          </cell>
          <cell r="E254">
            <v>5867577.50134</v>
          </cell>
          <cell r="F254">
            <v>5521878.0729400003</v>
          </cell>
          <cell r="P254">
            <v>0</v>
          </cell>
          <cell r="Q254">
            <v>260898.41333000001</v>
          </cell>
          <cell r="R254">
            <v>1480460.4287</v>
          </cell>
          <cell r="S254">
            <v>132937.8535</v>
          </cell>
          <cell r="T254">
            <v>72880.592659999995</v>
          </cell>
          <cell r="U254">
            <v>13285.708070000001</v>
          </cell>
          <cell r="AI254">
            <v>0</v>
          </cell>
          <cell r="AJ254">
            <v>2393.6462000000001</v>
          </cell>
          <cell r="AK254">
            <v>157442.00863</v>
          </cell>
          <cell r="AL254">
            <v>122511.68431</v>
          </cell>
          <cell r="AM254">
            <v>6892.1680200000001</v>
          </cell>
          <cell r="AN254">
            <v>10253223.269200001</v>
          </cell>
          <cell r="BB254">
            <v>816762.97571000003</v>
          </cell>
          <cell r="BC254">
            <v>1825.5619200000001</v>
          </cell>
          <cell r="BD254">
            <v>10688.029420000001</v>
          </cell>
          <cell r="BE254">
            <v>66129.770789999995</v>
          </cell>
          <cell r="BF254">
            <v>199095.171</v>
          </cell>
          <cell r="BG254">
            <v>865961.48742999998</v>
          </cell>
        </row>
        <row r="255">
          <cell r="A255">
            <v>1554572.2572000001</v>
          </cell>
          <cell r="B255">
            <v>1959971.20364</v>
          </cell>
          <cell r="C255">
            <v>3051624.1071799998</v>
          </cell>
          <cell r="D255">
            <v>2527874.2005599998</v>
          </cell>
          <cell r="E255">
            <v>6084428.9714500001</v>
          </cell>
          <cell r="F255">
            <v>5195224.5003899997</v>
          </cell>
          <cell r="P255">
            <v>0</v>
          </cell>
          <cell r="Q255">
            <v>201011.89124</v>
          </cell>
          <cell r="R255">
            <v>1543458.41078</v>
          </cell>
          <cell r="S255">
            <v>129062.95993</v>
          </cell>
          <cell r="T255">
            <v>68716.022750000004</v>
          </cell>
          <cell r="U255">
            <v>18213.71156</v>
          </cell>
          <cell r="AI255">
            <v>0</v>
          </cell>
          <cell r="AJ255">
            <v>2393.6462000000001</v>
          </cell>
          <cell r="AK255">
            <v>157442.00863</v>
          </cell>
          <cell r="AL255">
            <v>122511.68431</v>
          </cell>
          <cell r="AM255">
            <v>6892.1680200000001</v>
          </cell>
          <cell r="AN255">
            <v>10253223.269200001</v>
          </cell>
          <cell r="BB255">
            <v>816762.97571000003</v>
          </cell>
          <cell r="BC255">
            <v>2390.4451300000001</v>
          </cell>
          <cell r="BD255">
            <v>10837.09395</v>
          </cell>
          <cell r="BE255">
            <v>30950.327440000001</v>
          </cell>
          <cell r="BF255">
            <v>258932.11481</v>
          </cell>
          <cell r="BG255">
            <v>840590.03922999999</v>
          </cell>
        </row>
        <row r="256">
          <cell r="A256">
            <v>1596122.0538699999</v>
          </cell>
          <cell r="B256">
            <v>1853040.9942900001</v>
          </cell>
          <cell r="C256">
            <v>3052076.9291699999</v>
          </cell>
          <cell r="D256">
            <v>2524817.3063699999</v>
          </cell>
          <cell r="E256">
            <v>6161808.2718700003</v>
          </cell>
          <cell r="F256">
            <v>5185829.6848600004</v>
          </cell>
          <cell r="P256">
            <v>0</v>
          </cell>
          <cell r="Q256">
            <v>61243.929609999999</v>
          </cell>
          <cell r="R256">
            <v>1547593.0683500001</v>
          </cell>
          <cell r="S256">
            <v>199992.11713</v>
          </cell>
          <cell r="T256">
            <v>87193.7448</v>
          </cell>
          <cell r="U256">
            <v>64440.13637</v>
          </cell>
          <cell r="AI256">
            <v>0</v>
          </cell>
          <cell r="AJ256">
            <v>2393.6462000000001</v>
          </cell>
          <cell r="AK256">
            <v>157442.00863</v>
          </cell>
          <cell r="AL256">
            <v>122511.68431</v>
          </cell>
          <cell r="AM256">
            <v>6892.1680200000001</v>
          </cell>
          <cell r="AN256">
            <v>10253223.269200001</v>
          </cell>
          <cell r="BB256">
            <v>816762.97571000003</v>
          </cell>
          <cell r="BC256">
            <v>4150.05494</v>
          </cell>
          <cell r="BD256">
            <v>34212.743430000002</v>
          </cell>
          <cell r="BE256">
            <v>56704.17499</v>
          </cell>
          <cell r="BF256">
            <v>191031.36642000001</v>
          </cell>
          <cell r="BG256">
            <v>857601.68078000005</v>
          </cell>
        </row>
        <row r="257">
          <cell r="A257">
            <v>1596122.0538699999</v>
          </cell>
          <cell r="B257">
            <v>1840258.54635</v>
          </cell>
          <cell r="C257">
            <v>3036798.03645</v>
          </cell>
          <cell r="D257">
            <v>2612273.5226199999</v>
          </cell>
          <cell r="E257">
            <v>5741136.3622199995</v>
          </cell>
          <cell r="F257">
            <v>5547106.7189199999</v>
          </cell>
          <cell r="P257">
            <v>0</v>
          </cell>
          <cell r="Q257">
            <v>47365.16459</v>
          </cell>
          <cell r="R257">
            <v>1633271.4388600001</v>
          </cell>
          <cell r="S257">
            <v>178918.46716</v>
          </cell>
          <cell r="T257">
            <v>49025.591280000001</v>
          </cell>
          <cell r="U257">
            <v>51882.334369999997</v>
          </cell>
          <cell r="AI257">
            <v>0</v>
          </cell>
          <cell r="AJ257">
            <v>2393.6462000000001</v>
          </cell>
          <cell r="AK257">
            <v>157442.00863</v>
          </cell>
          <cell r="AL257">
            <v>122511.68431</v>
          </cell>
          <cell r="AM257">
            <v>6892.1680200000001</v>
          </cell>
          <cell r="AN257">
            <v>10253223.269200001</v>
          </cell>
          <cell r="BB257">
            <v>816762.97571000003</v>
          </cell>
          <cell r="BC257">
            <v>3241.6650599999998</v>
          </cell>
          <cell r="BD257">
            <v>30665.996230000001</v>
          </cell>
          <cell r="BE257">
            <v>22975.215400000001</v>
          </cell>
          <cell r="BF257">
            <v>120720.16105</v>
          </cell>
          <cell r="BG257">
            <v>966096.98280999996</v>
          </cell>
        </row>
        <row r="258">
          <cell r="A258">
            <v>1638132.1630299999</v>
          </cell>
          <cell r="B258">
            <v>1821625.02795</v>
          </cell>
          <cell r="C258">
            <v>3021266.7716100002</v>
          </cell>
          <cell r="D258">
            <v>2649064.1717500002</v>
          </cell>
          <cell r="E258">
            <v>5603428.32357</v>
          </cell>
          <cell r="F258">
            <v>5640178.7825100003</v>
          </cell>
          <cell r="P258">
            <v>0</v>
          </cell>
          <cell r="Q258">
            <v>65511.184840000002</v>
          </cell>
          <cell r="R258">
            <v>1667727.0011100001</v>
          </cell>
          <cell r="S258">
            <v>152193.27971999999</v>
          </cell>
          <cell r="T258">
            <v>33241.241069999996</v>
          </cell>
          <cell r="U258">
            <v>41790.289510000002</v>
          </cell>
          <cell r="AI258">
            <v>0</v>
          </cell>
          <cell r="AJ258">
            <v>2393.6462000000001</v>
          </cell>
          <cell r="AK258">
            <v>157442.00863</v>
          </cell>
          <cell r="AL258">
            <v>122511.68431</v>
          </cell>
          <cell r="AM258">
            <v>6892.1680200000001</v>
          </cell>
          <cell r="AN258">
            <v>10253223.269200001</v>
          </cell>
          <cell r="BB258">
            <v>843152.35400000005</v>
          </cell>
          <cell r="BC258">
            <v>3407.8330900000001</v>
          </cell>
          <cell r="BD258">
            <v>28583.122889999999</v>
          </cell>
          <cell r="BE258">
            <v>22532.73054</v>
          </cell>
          <cell r="BF258">
            <v>103738.97487999999</v>
          </cell>
          <cell r="BG258">
            <v>959047.98086999997</v>
          </cell>
        </row>
        <row r="259">
          <cell r="A259">
            <v>1638132.1630299999</v>
          </cell>
          <cell r="B259">
            <v>1789890.9976999999</v>
          </cell>
          <cell r="C259">
            <v>3101760.1622600001</v>
          </cell>
          <cell r="D259">
            <v>2955359.47119</v>
          </cell>
          <cell r="E259">
            <v>5201330.7383000003</v>
          </cell>
          <cell r="F259">
            <v>5687221.7079400001</v>
          </cell>
          <cell r="P259">
            <v>0</v>
          </cell>
          <cell r="Q259">
            <v>86719.35282</v>
          </cell>
          <cell r="R259">
            <v>1470281.6044300001</v>
          </cell>
          <cell r="S259">
            <v>157839.72704</v>
          </cell>
          <cell r="T259">
            <v>192293.08848000001</v>
          </cell>
          <cell r="U259">
            <v>53329.223489999997</v>
          </cell>
          <cell r="AI259">
            <v>0</v>
          </cell>
          <cell r="AJ259">
            <v>2393.6462000000001</v>
          </cell>
          <cell r="AK259">
            <v>157442.00863</v>
          </cell>
          <cell r="AL259">
            <v>122511.68431</v>
          </cell>
          <cell r="AM259">
            <v>6892.1680200000001</v>
          </cell>
          <cell r="AN259">
            <v>10253223.269200001</v>
          </cell>
          <cell r="BB259">
            <v>843152.35400000005</v>
          </cell>
          <cell r="BC259">
            <v>2126.19623</v>
          </cell>
          <cell r="BD259">
            <v>27756.914260000001</v>
          </cell>
          <cell r="BE259">
            <v>44555.434529999999</v>
          </cell>
          <cell r="BF259">
            <v>145365.79969000001</v>
          </cell>
          <cell r="BG259">
            <v>897506.29755000002</v>
          </cell>
        </row>
        <row r="260">
          <cell r="A260">
            <v>1638132.1630299999</v>
          </cell>
          <cell r="B260">
            <v>1910323.7998500001</v>
          </cell>
          <cell r="C260">
            <v>3128866.1691700001</v>
          </cell>
          <cell r="D260">
            <v>2729325.9090100001</v>
          </cell>
          <cell r="E260">
            <v>6432153.8542400002</v>
          </cell>
          <cell r="F260">
            <v>4534893.3451100001</v>
          </cell>
          <cell r="P260">
            <v>0</v>
          </cell>
          <cell r="Q260">
            <v>139362.41487000001</v>
          </cell>
          <cell r="R260">
            <v>1236084.66698</v>
          </cell>
          <cell r="S260">
            <v>330345.24797999999</v>
          </cell>
          <cell r="T260">
            <v>192630.19123</v>
          </cell>
          <cell r="U260">
            <v>62040.475200000001</v>
          </cell>
          <cell r="AI260">
            <v>0</v>
          </cell>
          <cell r="AJ260">
            <v>773.50166999999999</v>
          </cell>
          <cell r="AK260">
            <v>50877.049720000003</v>
          </cell>
          <cell r="AL260">
            <v>39589.389819999997</v>
          </cell>
          <cell r="AM260">
            <v>6751588.89066</v>
          </cell>
          <cell r="AN260">
            <v>3699633.9444900001</v>
          </cell>
          <cell r="BB260">
            <v>843152.35400000005</v>
          </cell>
          <cell r="BC260">
            <v>4192.7904600000002</v>
          </cell>
          <cell r="BD260">
            <v>28703.98445</v>
          </cell>
          <cell r="BE260">
            <v>41674.402009999998</v>
          </cell>
          <cell r="BF260">
            <v>369352.16135000001</v>
          </cell>
          <cell r="BG260">
            <v>673387.30399000004</v>
          </cell>
        </row>
        <row r="261">
          <cell r="A261">
            <v>1655493.14218</v>
          </cell>
          <cell r="B261">
            <v>1833321.6930499999</v>
          </cell>
          <cell r="C261">
            <v>3175143.1704000002</v>
          </cell>
          <cell r="D261">
            <v>2345369.0981999999</v>
          </cell>
          <cell r="E261">
            <v>6175599.8928199997</v>
          </cell>
          <cell r="F261">
            <v>5188768.2437699996</v>
          </cell>
          <cell r="P261">
            <v>0</v>
          </cell>
          <cell r="Q261">
            <v>241110.86128000001</v>
          </cell>
          <cell r="R261">
            <v>1371400.55999</v>
          </cell>
          <cell r="S261">
            <v>275967.40667</v>
          </cell>
          <cell r="T261">
            <v>33475.103179999998</v>
          </cell>
          <cell r="U261">
            <v>38509.065130000003</v>
          </cell>
          <cell r="AI261">
            <v>0</v>
          </cell>
          <cell r="AJ261">
            <v>1997.9932699999999</v>
          </cell>
          <cell r="AK261">
            <v>131417.94865000001</v>
          </cell>
          <cell r="AL261">
            <v>102261.36199</v>
          </cell>
          <cell r="AM261">
            <v>750447.07660000003</v>
          </cell>
          <cell r="AN261">
            <v>9556338.3958599996</v>
          </cell>
          <cell r="BB261">
            <v>864515.18403999996</v>
          </cell>
          <cell r="BC261">
            <v>5261.40146</v>
          </cell>
          <cell r="BD261">
            <v>26737.168799999999</v>
          </cell>
          <cell r="BE261">
            <v>85438.154460000005</v>
          </cell>
          <cell r="BF261">
            <v>68915.530559999999</v>
          </cell>
          <cell r="BG261">
            <v>909595.55694000004</v>
          </cell>
        </row>
        <row r="262">
          <cell r="A262">
            <v>1655493.14218</v>
          </cell>
          <cell r="B262">
            <v>1828585.1969600001</v>
          </cell>
          <cell r="C262">
            <v>3076034.3417500001</v>
          </cell>
          <cell r="D262">
            <v>2453325.24443</v>
          </cell>
          <cell r="E262">
            <v>6074283.5537599996</v>
          </cell>
          <cell r="F262">
            <v>5285973.7613300001</v>
          </cell>
          <cell r="P262">
            <v>0</v>
          </cell>
          <cell r="Q262">
            <v>46836.021119999998</v>
          </cell>
          <cell r="R262">
            <v>1542914.4639699999</v>
          </cell>
          <cell r="S262">
            <v>269985.17384</v>
          </cell>
          <cell r="T262">
            <v>63845.759469999997</v>
          </cell>
          <cell r="U262">
            <v>36881.577859999998</v>
          </cell>
          <cell r="AI262">
            <v>0</v>
          </cell>
          <cell r="AJ262">
            <v>2405.49332</v>
          </cell>
          <cell r="AK262">
            <v>158221.25255999999</v>
          </cell>
          <cell r="AL262">
            <v>123118.04399000001</v>
          </cell>
          <cell r="AM262">
            <v>47164.892970000001</v>
          </cell>
          <cell r="AN262">
            <v>10211553.093529999</v>
          </cell>
          <cell r="BB262">
            <v>864515.18403999996</v>
          </cell>
          <cell r="BC262">
            <v>5279.3932699999996</v>
          </cell>
          <cell r="BD262">
            <v>25098.85196</v>
          </cell>
          <cell r="BE262">
            <v>97846.433260000005</v>
          </cell>
          <cell r="BF262">
            <v>58542.835980000003</v>
          </cell>
          <cell r="BG262">
            <v>909180.29775000003</v>
          </cell>
        </row>
        <row r="263">
          <cell r="A263">
            <v>1655493.14218</v>
          </cell>
          <cell r="B263">
            <v>1819815.6165100001</v>
          </cell>
          <cell r="C263">
            <v>3153869.7964599999</v>
          </cell>
          <cell r="D263">
            <v>2374467.37078</v>
          </cell>
          <cell r="E263">
            <v>6051986.9794399999</v>
          </cell>
          <cell r="F263">
            <v>5318062.3350499999</v>
          </cell>
          <cell r="P263">
            <v>0</v>
          </cell>
          <cell r="Q263">
            <v>62336.3747</v>
          </cell>
          <cell r="R263">
            <v>1558172.77727</v>
          </cell>
          <cell r="S263">
            <v>247318.37297</v>
          </cell>
          <cell r="T263">
            <v>57179.486960000002</v>
          </cell>
          <cell r="U263">
            <v>35455.984349999999</v>
          </cell>
          <cell r="AI263">
            <v>0</v>
          </cell>
          <cell r="AJ263">
            <v>2405.49332</v>
          </cell>
          <cell r="AK263">
            <v>158221.25255999999</v>
          </cell>
          <cell r="AL263">
            <v>123118.04399000001</v>
          </cell>
          <cell r="AM263">
            <v>47164.892970000001</v>
          </cell>
          <cell r="AN263">
            <v>10211553.093529999</v>
          </cell>
          <cell r="BB263">
            <v>864515.18403999996</v>
          </cell>
          <cell r="BC263">
            <v>6149.38706</v>
          </cell>
          <cell r="BD263">
            <v>21423.039939999999</v>
          </cell>
          <cell r="BE263">
            <v>96469.332519999996</v>
          </cell>
          <cell r="BF263">
            <v>66325.016159999999</v>
          </cell>
          <cell r="BG263">
            <v>905581.03654</v>
          </cell>
        </row>
        <row r="264">
          <cell r="A264">
            <v>1696725.4676699999</v>
          </cell>
          <cell r="B264">
            <v>1790586.24523</v>
          </cell>
          <cell r="C264">
            <v>3171491.3219499998</v>
          </cell>
          <cell r="D264">
            <v>2464305.0399199999</v>
          </cell>
          <cell r="E264">
            <v>5799014.6189900003</v>
          </cell>
          <cell r="F264">
            <v>5451572.5466600005</v>
          </cell>
          <cell r="P264">
            <v>0</v>
          </cell>
          <cell r="Q264">
            <v>41598.06136</v>
          </cell>
          <cell r="R264">
            <v>1571480.7214599999</v>
          </cell>
          <cell r="S264">
            <v>246012.78591999999</v>
          </cell>
          <cell r="T264">
            <v>63318.021869999997</v>
          </cell>
          <cell r="U264">
            <v>38053.405650000001</v>
          </cell>
          <cell r="AI264">
            <v>0</v>
          </cell>
          <cell r="AJ264">
            <v>2405.49332</v>
          </cell>
          <cell r="AK264">
            <v>158221.25255999999</v>
          </cell>
          <cell r="AL264">
            <v>123118.04399000001</v>
          </cell>
          <cell r="AM264">
            <v>47164.892970000001</v>
          </cell>
          <cell r="AN264">
            <v>10211553.093529999</v>
          </cell>
          <cell r="BB264">
            <v>864515.18403999996</v>
          </cell>
          <cell r="BC264">
            <v>5424.1721699999998</v>
          </cell>
          <cell r="BD264">
            <v>21046.45175</v>
          </cell>
          <cell r="BE264">
            <v>88155.701149999994</v>
          </cell>
          <cell r="BF264">
            <v>92377.274279999998</v>
          </cell>
          <cell r="BG264">
            <v>888944.21287000005</v>
          </cell>
        </row>
        <row r="265">
          <cell r="A265">
            <v>1744953.45952</v>
          </cell>
          <cell r="B265">
            <v>1848857.09161</v>
          </cell>
          <cell r="C265">
            <v>3047898.1141900001</v>
          </cell>
          <cell r="D265">
            <v>2537520.4975200002</v>
          </cell>
          <cell r="E265">
            <v>5713175.70101</v>
          </cell>
          <cell r="F265">
            <v>5481290.3765799999</v>
          </cell>
          <cell r="P265">
            <v>0</v>
          </cell>
          <cell r="Q265">
            <v>265897.02769000002</v>
          </cell>
          <cell r="R265">
            <v>1355658.22936</v>
          </cell>
          <cell r="S265">
            <v>223105.35190000001</v>
          </cell>
          <cell r="T265">
            <v>80574.442909999998</v>
          </cell>
          <cell r="U265">
            <v>35227.944409999996</v>
          </cell>
          <cell r="AI265">
            <v>0</v>
          </cell>
          <cell r="AJ265">
            <v>2405.49332</v>
          </cell>
          <cell r="AK265">
            <v>158221.25255999999</v>
          </cell>
          <cell r="AL265">
            <v>123118.04399000001</v>
          </cell>
          <cell r="AM265">
            <v>47164.892970000001</v>
          </cell>
          <cell r="AN265">
            <v>10211553.093529999</v>
          </cell>
          <cell r="BB265">
            <v>864515.18403999996</v>
          </cell>
          <cell r="BC265">
            <v>5477.97649</v>
          </cell>
          <cell r="BD265">
            <v>20918.239740000001</v>
          </cell>
          <cell r="BE265">
            <v>86312.846609999993</v>
          </cell>
          <cell r="BF265">
            <v>122765.98321000001</v>
          </cell>
          <cell r="BG265">
            <v>860472.76616999996</v>
          </cell>
        </row>
        <row r="266">
          <cell r="A266">
            <v>1744953.45952</v>
          </cell>
          <cell r="B266">
            <v>1828191.8262499999</v>
          </cell>
          <cell r="C266">
            <v>3018699.6109000002</v>
          </cell>
          <cell r="D266">
            <v>2506585.8717800002</v>
          </cell>
          <cell r="E266">
            <v>5762299.3543400001</v>
          </cell>
          <cell r="F266">
            <v>5512965.1176300002</v>
          </cell>
          <cell r="P266">
            <v>0</v>
          </cell>
          <cell r="Q266">
            <v>76072.793980000002</v>
          </cell>
          <cell r="R266">
            <v>1394829.0247200001</v>
          </cell>
          <cell r="S266">
            <v>323710.79969000001</v>
          </cell>
          <cell r="T266">
            <v>130240.51215</v>
          </cell>
          <cell r="U266">
            <v>35609.865720000002</v>
          </cell>
          <cell r="AI266">
            <v>0</v>
          </cell>
          <cell r="AJ266">
            <v>2405.49332</v>
          </cell>
          <cell r="AK266">
            <v>158221.25255999999</v>
          </cell>
          <cell r="AL266">
            <v>123118.04399000001</v>
          </cell>
          <cell r="AM266">
            <v>47164.892970000001</v>
          </cell>
          <cell r="AN266">
            <v>10211553.093529999</v>
          </cell>
          <cell r="BB266">
            <v>864515.18403999996</v>
          </cell>
          <cell r="BC266">
            <v>5545.78629</v>
          </cell>
          <cell r="BD266">
            <v>20334.11491</v>
          </cell>
          <cell r="BE266">
            <v>74610.993499999997</v>
          </cell>
          <cell r="BF266">
            <v>120627.22657</v>
          </cell>
          <cell r="BG266">
            <v>874829.69094</v>
          </cell>
        </row>
        <row r="267">
          <cell r="A267">
            <v>1744953.45952</v>
          </cell>
          <cell r="B267">
            <v>1850140.7726400001</v>
          </cell>
          <cell r="C267">
            <v>3049406.9032200002</v>
          </cell>
          <cell r="D267">
            <v>2565466.50973</v>
          </cell>
          <cell r="E267">
            <v>5657204.6036099996</v>
          </cell>
          <cell r="F267">
            <v>5506522.9917000001</v>
          </cell>
          <cell r="P267">
            <v>0</v>
          </cell>
          <cell r="Q267">
            <v>106097.29816000001</v>
          </cell>
          <cell r="R267">
            <v>1097156.6627100001</v>
          </cell>
          <cell r="S267">
            <v>360760.85999000003</v>
          </cell>
          <cell r="T267">
            <v>301916.81647999998</v>
          </cell>
          <cell r="U267">
            <v>94531.358919999999</v>
          </cell>
          <cell r="AI267">
            <v>0</v>
          </cell>
          <cell r="AJ267">
            <v>2405.49332</v>
          </cell>
          <cell r="AK267">
            <v>158221.25255999999</v>
          </cell>
          <cell r="AL267">
            <v>123118.04399000001</v>
          </cell>
          <cell r="AM267">
            <v>47164.892970000001</v>
          </cell>
          <cell r="AN267">
            <v>10211553.093529999</v>
          </cell>
          <cell r="BB267">
            <v>864515.18403999996</v>
          </cell>
          <cell r="BC267">
            <v>5512.7007299999996</v>
          </cell>
          <cell r="BD267">
            <v>72625.052360000001</v>
          </cell>
          <cell r="BE267">
            <v>101758.90541000001</v>
          </cell>
          <cell r="BF267">
            <v>123694.92750000001</v>
          </cell>
          <cell r="BG267">
            <v>792356.22620999999</v>
          </cell>
        </row>
        <row r="268">
          <cell r="A268">
            <v>1744953.45952</v>
          </cell>
          <cell r="B268">
            <v>1826040.92958</v>
          </cell>
          <cell r="C268">
            <v>3026189.0597700002</v>
          </cell>
          <cell r="D268">
            <v>2531020.5031099999</v>
          </cell>
          <cell r="E268">
            <v>5768725.9813400004</v>
          </cell>
          <cell r="F268">
            <v>5476765.3070900002</v>
          </cell>
          <cell r="P268">
            <v>0</v>
          </cell>
          <cell r="Q268">
            <v>43158.79767</v>
          </cell>
          <cell r="R268">
            <v>1179894.5135900001</v>
          </cell>
          <cell r="S268">
            <v>352740.95104999997</v>
          </cell>
          <cell r="T268">
            <v>291264.38400999998</v>
          </cell>
          <cell r="U268">
            <v>93404.349950000003</v>
          </cell>
          <cell r="AI268">
            <v>0</v>
          </cell>
          <cell r="AJ268">
            <v>2405.49332</v>
          </cell>
          <cell r="AK268">
            <v>158221.25255999999</v>
          </cell>
          <cell r="AL268">
            <v>123118.04399000001</v>
          </cell>
          <cell r="AM268">
            <v>47164.892970000001</v>
          </cell>
          <cell r="AN268">
            <v>10211553.093529999</v>
          </cell>
          <cell r="BB268">
            <v>864515.18403999996</v>
          </cell>
          <cell r="BC268">
            <v>1906.32277</v>
          </cell>
          <cell r="BD268">
            <v>74264.943750000006</v>
          </cell>
          <cell r="BE268">
            <v>95548.682669999995</v>
          </cell>
          <cell r="BF268">
            <v>116174.55936</v>
          </cell>
          <cell r="BG268">
            <v>808053.30367000005</v>
          </cell>
        </row>
        <row r="269">
          <cell r="A269">
            <v>1744953.45952</v>
          </cell>
          <cell r="B269">
            <v>1830861.2347800001</v>
          </cell>
          <cell r="C269">
            <v>3055668.5474700001</v>
          </cell>
          <cell r="D269">
            <v>2732100.6809</v>
          </cell>
          <cell r="E269">
            <v>5573734.10042</v>
          </cell>
          <cell r="F269">
            <v>5436377.2173300004</v>
          </cell>
          <cell r="P269">
            <v>0</v>
          </cell>
          <cell r="Q269">
            <v>41533.379229999999</v>
          </cell>
          <cell r="R269">
            <v>1505790.35299</v>
          </cell>
          <cell r="S269">
            <v>95538.544339999993</v>
          </cell>
          <cell r="T269">
            <v>239470.67624999999</v>
          </cell>
          <cell r="U269">
            <v>78130.043439999994</v>
          </cell>
          <cell r="AI269">
            <v>0</v>
          </cell>
          <cell r="AJ269">
            <v>2405.49332</v>
          </cell>
          <cell r="AK269">
            <v>158221.25255999999</v>
          </cell>
          <cell r="AL269">
            <v>123118.04399000001</v>
          </cell>
          <cell r="AM269">
            <v>47164.892970000001</v>
          </cell>
          <cell r="AN269">
            <v>10211553.093529999</v>
          </cell>
          <cell r="BB269">
            <v>864515.18403999996</v>
          </cell>
          <cell r="BC269">
            <v>2160.8765199999998</v>
          </cell>
          <cell r="BD269">
            <v>64705.950539999998</v>
          </cell>
          <cell r="BE269">
            <v>44210.972719999998</v>
          </cell>
          <cell r="BF269">
            <v>155619.46236999999</v>
          </cell>
          <cell r="BG269">
            <v>829250.55007</v>
          </cell>
        </row>
        <row r="270">
          <cell r="A270">
            <v>1762314.4386799999</v>
          </cell>
          <cell r="B270">
            <v>1827876.62206</v>
          </cell>
          <cell r="C270">
            <v>3078022.17349</v>
          </cell>
          <cell r="D270">
            <v>2849581.3845700002</v>
          </cell>
          <cell r="E270">
            <v>5570099.0729799997</v>
          </cell>
          <cell r="F270">
            <v>5285801.5486500002</v>
          </cell>
          <cell r="P270">
            <v>0</v>
          </cell>
          <cell r="Q270">
            <v>97647.952220000006</v>
          </cell>
          <cell r="R270">
            <v>1375606.1963200001</v>
          </cell>
          <cell r="S270">
            <v>168594.97641</v>
          </cell>
          <cell r="T270">
            <v>241637.07873000001</v>
          </cell>
          <cell r="U270">
            <v>76976.792579999994</v>
          </cell>
          <cell r="AI270">
            <v>0</v>
          </cell>
          <cell r="AJ270">
            <v>2429.32134</v>
          </cell>
          <cell r="AK270">
            <v>77372.089189999999</v>
          </cell>
          <cell r="AL270">
            <v>83466.840479999999</v>
          </cell>
          <cell r="AM270">
            <v>66489.181060000003</v>
          </cell>
          <cell r="AN270">
            <v>10312705.344289999</v>
          </cell>
          <cell r="BB270">
            <v>885878.01408999995</v>
          </cell>
          <cell r="BC270">
            <v>17831.1813</v>
          </cell>
          <cell r="BD270">
            <v>47210.977749999998</v>
          </cell>
          <cell r="BE270">
            <v>27272.230810000001</v>
          </cell>
          <cell r="BF270">
            <v>155819.89113</v>
          </cell>
          <cell r="BG270">
            <v>826450.70119000005</v>
          </cell>
        </row>
        <row r="271">
          <cell r="A271">
            <v>1791175.24593</v>
          </cell>
          <cell r="B271">
            <v>1979800.34305</v>
          </cell>
          <cell r="C271">
            <v>2408370.8492299998</v>
          </cell>
          <cell r="D271">
            <v>3036412.4025400002</v>
          </cell>
          <cell r="E271">
            <v>6102423.6026400002</v>
          </cell>
          <cell r="F271">
            <v>5055512.7970399996</v>
          </cell>
          <cell r="P271">
            <v>0</v>
          </cell>
          <cell r="Q271">
            <v>229261.23447</v>
          </cell>
          <cell r="R271">
            <v>1174761.4031700001</v>
          </cell>
          <cell r="S271">
            <v>170128.54569</v>
          </cell>
          <cell r="T271">
            <v>294344.45857000002</v>
          </cell>
          <cell r="U271">
            <v>91967.354359999998</v>
          </cell>
          <cell r="AI271">
            <v>0</v>
          </cell>
          <cell r="AJ271">
            <v>2565.60176</v>
          </cell>
          <cell r="AK271">
            <v>81712.520050000006</v>
          </cell>
          <cell r="AL271">
            <v>88149.175600000002</v>
          </cell>
          <cell r="AM271">
            <v>70219.100940000004</v>
          </cell>
          <cell r="AN271">
            <v>10299816.378009999</v>
          </cell>
          <cell r="BB271">
            <v>885878.01408999995</v>
          </cell>
          <cell r="BC271">
            <v>6005.8366400000004</v>
          </cell>
          <cell r="BD271">
            <v>55898.579619999997</v>
          </cell>
          <cell r="BE271">
            <v>9022.1851600000009</v>
          </cell>
          <cell r="BF271">
            <v>117360.15923999999</v>
          </cell>
          <cell r="BG271">
            <v>886298.22150999994</v>
          </cell>
        </row>
        <row r="272">
          <cell r="A272">
            <v>1791175.24593</v>
          </cell>
          <cell r="B272">
            <v>1846186.28565</v>
          </cell>
          <cell r="C272">
            <v>2539199.8190799998</v>
          </cell>
          <cell r="D272">
            <v>3059722.9796899999</v>
          </cell>
          <cell r="E272">
            <v>6019435.2174000004</v>
          </cell>
          <cell r="F272">
            <v>5117975.6926699998</v>
          </cell>
          <cell r="P272">
            <v>0</v>
          </cell>
          <cell r="Q272">
            <v>61442.524319999997</v>
          </cell>
          <cell r="R272">
            <v>1352124.9639699999</v>
          </cell>
          <cell r="S272">
            <v>188995.64043999999</v>
          </cell>
          <cell r="T272">
            <v>265812.33003000001</v>
          </cell>
          <cell r="U272">
            <v>92087.537500000006</v>
          </cell>
          <cell r="AI272">
            <v>0</v>
          </cell>
          <cell r="AJ272">
            <v>2565.60176</v>
          </cell>
          <cell r="AK272">
            <v>81712.520050000006</v>
          </cell>
          <cell r="AL272">
            <v>88149.175600000002</v>
          </cell>
          <cell r="AM272">
            <v>70219.100940000004</v>
          </cell>
          <cell r="AN272">
            <v>10299816.378009999</v>
          </cell>
          <cell r="BB272">
            <v>885878.01408999995</v>
          </cell>
          <cell r="BC272">
            <v>6164.0691299999999</v>
          </cell>
          <cell r="BD272">
            <v>46386.589240000001</v>
          </cell>
          <cell r="BE272">
            <v>9303.5699100000002</v>
          </cell>
          <cell r="BF272">
            <v>128300.40168</v>
          </cell>
          <cell r="BG272">
            <v>884430.35222</v>
          </cell>
        </row>
        <row r="273">
          <cell r="A273">
            <v>1791175.24593</v>
          </cell>
          <cell r="B273">
            <v>1822790.47945</v>
          </cell>
          <cell r="C273">
            <v>2564138.8188299998</v>
          </cell>
          <cell r="D273">
            <v>3179880.2749899998</v>
          </cell>
          <cell r="E273">
            <v>5654371.0748699997</v>
          </cell>
          <cell r="F273">
            <v>5361339.3463599999</v>
          </cell>
          <cell r="P273">
            <v>0</v>
          </cell>
          <cell r="Q273">
            <v>70106.879249999998</v>
          </cell>
          <cell r="R273">
            <v>1350965.99789</v>
          </cell>
          <cell r="S273">
            <v>198692.39261000001</v>
          </cell>
          <cell r="T273">
            <v>252397.21945999999</v>
          </cell>
          <cell r="U273">
            <v>88300.50705</v>
          </cell>
          <cell r="AI273">
            <v>0</v>
          </cell>
          <cell r="AJ273">
            <v>2565.60176</v>
          </cell>
          <cell r="AK273">
            <v>81712.520050000006</v>
          </cell>
          <cell r="AL273">
            <v>88149.175600000002</v>
          </cell>
          <cell r="AM273">
            <v>70219.100940000004</v>
          </cell>
          <cell r="AN273">
            <v>10299816.378009999</v>
          </cell>
          <cell r="BB273">
            <v>885878.01408999995</v>
          </cell>
          <cell r="BC273">
            <v>2405.0294600000002</v>
          </cell>
          <cell r="BD273">
            <v>44725.897530000002</v>
          </cell>
          <cell r="BE273">
            <v>22523.584790000001</v>
          </cell>
          <cell r="BF273">
            <v>150535.72539000001</v>
          </cell>
          <cell r="BG273">
            <v>854394.74500999996</v>
          </cell>
        </row>
        <row r="274">
          <cell r="A274">
            <v>1791175.24593</v>
          </cell>
          <cell r="B274">
            <v>1809783.6052699999</v>
          </cell>
          <cell r="C274">
            <v>2976245.76296</v>
          </cell>
          <cell r="D274">
            <v>2794261.3211500002</v>
          </cell>
          <cell r="E274">
            <v>5341135.3159400001</v>
          </cell>
          <cell r="F274">
            <v>5661093.98917</v>
          </cell>
          <cell r="P274">
            <v>0</v>
          </cell>
          <cell r="Q274">
            <v>71989.264410000003</v>
          </cell>
          <cell r="R274">
            <v>1533208.56113</v>
          </cell>
          <cell r="S274">
            <v>118179.45381000001</v>
          </cell>
          <cell r="T274">
            <v>149301.61176</v>
          </cell>
          <cell r="U274">
            <v>87784.105150000003</v>
          </cell>
          <cell r="AI274">
            <v>0</v>
          </cell>
          <cell r="AJ274">
            <v>2565.60176</v>
          </cell>
          <cell r="AK274">
            <v>81712.520050000006</v>
          </cell>
          <cell r="AL274">
            <v>88149.175600000002</v>
          </cell>
          <cell r="AM274">
            <v>70219.100940000004</v>
          </cell>
          <cell r="AN274">
            <v>10299816.378009999</v>
          </cell>
          <cell r="BB274">
            <v>885878.01408999995</v>
          </cell>
          <cell r="BC274">
            <v>1599.2377200000001</v>
          </cell>
          <cell r="BD274">
            <v>52383.855470000002</v>
          </cell>
          <cell r="BE274">
            <v>79072.506259999995</v>
          </cell>
          <cell r="BF274">
            <v>166853.10094</v>
          </cell>
          <cell r="BG274">
            <v>774676.28177999996</v>
          </cell>
        </row>
        <row r="275">
          <cell r="A275">
            <v>1791175.24593</v>
          </cell>
          <cell r="B275">
            <v>1818565.45854</v>
          </cell>
          <cell r="C275">
            <v>2872773.0276000001</v>
          </cell>
          <cell r="D275">
            <v>2551203.7946700002</v>
          </cell>
          <cell r="E275">
            <v>5605191.4070800003</v>
          </cell>
          <cell r="F275">
            <v>5734786.3066100003</v>
          </cell>
          <cell r="P275">
            <v>0</v>
          </cell>
          <cell r="Q275">
            <v>74361.161940000005</v>
          </cell>
          <cell r="R275">
            <v>1617405.29403</v>
          </cell>
          <cell r="S275">
            <v>123301.73751000001</v>
          </cell>
          <cell r="T275">
            <v>106676.3762</v>
          </cell>
          <cell r="U275">
            <v>38718.426590000003</v>
          </cell>
          <cell r="AI275">
            <v>0</v>
          </cell>
          <cell r="AJ275">
            <v>2565.60176</v>
          </cell>
          <cell r="AK275">
            <v>81712.520050000006</v>
          </cell>
          <cell r="AL275">
            <v>88149.175600000002</v>
          </cell>
          <cell r="AM275">
            <v>70219.100940000004</v>
          </cell>
          <cell r="AN275">
            <v>10299816.378009999</v>
          </cell>
          <cell r="BB275">
            <v>885878.01408999995</v>
          </cell>
          <cell r="BC275">
            <v>1795.97486</v>
          </cell>
          <cell r="BD275">
            <v>33382.888200000001</v>
          </cell>
          <cell r="BE275">
            <v>12166.064490000001</v>
          </cell>
          <cell r="BF275">
            <v>214291.33970000001</v>
          </cell>
          <cell r="BG275">
            <v>812948.71492000006</v>
          </cell>
        </row>
        <row r="276">
          <cell r="A276">
            <v>1832794.60984</v>
          </cell>
          <cell r="B276">
            <v>1792266.98575</v>
          </cell>
          <cell r="C276">
            <v>2919844.53419</v>
          </cell>
          <cell r="D276">
            <v>2534412.3182100002</v>
          </cell>
          <cell r="E276">
            <v>5556874.6564699998</v>
          </cell>
          <cell r="F276">
            <v>5737502.1359700002</v>
          </cell>
          <cell r="P276">
            <v>0</v>
          </cell>
          <cell r="Q276">
            <v>80665.596350000007</v>
          </cell>
          <cell r="R276">
            <v>1663923.05229</v>
          </cell>
          <cell r="S276">
            <v>153416.35286000001</v>
          </cell>
          <cell r="T276">
            <v>45759.740689999999</v>
          </cell>
          <cell r="U276">
            <v>16698.254069999999</v>
          </cell>
          <cell r="AI276">
            <v>0</v>
          </cell>
          <cell r="AJ276">
            <v>2565.60176</v>
          </cell>
          <cell r="AK276">
            <v>81712.520050000006</v>
          </cell>
          <cell r="AL276">
            <v>88149.175600000002</v>
          </cell>
          <cell r="AM276">
            <v>70219.100940000004</v>
          </cell>
          <cell r="AN276">
            <v>10299816.378009999</v>
          </cell>
          <cell r="BB276">
            <v>885878.01408999995</v>
          </cell>
          <cell r="BC276">
            <v>1900.74632</v>
          </cell>
          <cell r="BD276">
            <v>12444.93208</v>
          </cell>
          <cell r="BE276">
            <v>8861.2720200000003</v>
          </cell>
          <cell r="BF276">
            <v>239651.17329000001</v>
          </cell>
          <cell r="BG276">
            <v>811726.85846999998</v>
          </cell>
        </row>
        <row r="277">
          <cell r="A277">
            <v>1832794.60984</v>
          </cell>
          <cell r="B277">
            <v>1769991.02296</v>
          </cell>
          <cell r="C277">
            <v>2927043.6407599999</v>
          </cell>
          <cell r="D277">
            <v>2436728.0479799998</v>
          </cell>
          <cell r="E277">
            <v>5353334.2520099999</v>
          </cell>
          <cell r="F277">
            <v>6053803.6668699998</v>
          </cell>
          <cell r="P277">
            <v>0</v>
          </cell>
          <cell r="Q277">
            <v>58764.2595</v>
          </cell>
          <cell r="R277">
            <v>1672695.0981600001</v>
          </cell>
          <cell r="S277">
            <v>170894.88954</v>
          </cell>
          <cell r="T277">
            <v>35015.522219999999</v>
          </cell>
          <cell r="U277">
            <v>23093.226839999999</v>
          </cell>
          <cell r="AI277">
            <v>0</v>
          </cell>
          <cell r="AJ277">
            <v>2565.60176</v>
          </cell>
          <cell r="AK277">
            <v>81712.520050000006</v>
          </cell>
          <cell r="AL277">
            <v>88149.175600000002</v>
          </cell>
          <cell r="AM277">
            <v>70219.100940000004</v>
          </cell>
          <cell r="AN277">
            <v>10299816.378009999</v>
          </cell>
          <cell r="BB277">
            <v>885878.01408999995</v>
          </cell>
          <cell r="BC277">
            <v>2099.0370499999999</v>
          </cell>
          <cell r="BD277">
            <v>11655.99293</v>
          </cell>
          <cell r="BE277">
            <v>25121.010409999999</v>
          </cell>
          <cell r="BF277">
            <v>172406.89086000001</v>
          </cell>
          <cell r="BG277">
            <v>863302.05093000003</v>
          </cell>
        </row>
        <row r="278">
          <cell r="A278">
            <v>1845815.3441999999</v>
          </cell>
          <cell r="B278">
            <v>1761724.4788599999</v>
          </cell>
          <cell r="C278">
            <v>2936771.3094700002</v>
          </cell>
          <cell r="D278">
            <v>2298724.43095</v>
          </cell>
          <cell r="E278">
            <v>5419924.3146099998</v>
          </cell>
          <cell r="F278">
            <v>6110735.3623400005</v>
          </cell>
          <cell r="P278">
            <v>0</v>
          </cell>
          <cell r="Q278">
            <v>58147.770380000002</v>
          </cell>
          <cell r="R278">
            <v>1679051.7851499999</v>
          </cell>
          <cell r="S278">
            <v>178784.06443999999</v>
          </cell>
          <cell r="T278">
            <v>25114.013279999999</v>
          </cell>
          <cell r="U278">
            <v>19365.363010000001</v>
          </cell>
          <cell r="AI278">
            <v>0</v>
          </cell>
          <cell r="AJ278">
            <v>2565.60176</v>
          </cell>
          <cell r="AK278">
            <v>81712.520050000006</v>
          </cell>
          <cell r="AL278">
            <v>88149.175600000002</v>
          </cell>
          <cell r="AM278">
            <v>70219.100940000004</v>
          </cell>
          <cell r="AN278">
            <v>10299816.378009999</v>
          </cell>
          <cell r="BB278">
            <v>885878.01408999995</v>
          </cell>
          <cell r="BC278">
            <v>2698.0165299999999</v>
          </cell>
          <cell r="BD278">
            <v>12340.744570000001</v>
          </cell>
          <cell r="BE278">
            <v>38441.613409999998</v>
          </cell>
          <cell r="BF278">
            <v>106554.78667</v>
          </cell>
          <cell r="BG278">
            <v>914549.821</v>
          </cell>
        </row>
        <row r="279">
          <cell r="A279">
            <v>1861126.4206000001</v>
          </cell>
          <cell r="B279">
            <v>1819160.7795500001</v>
          </cell>
          <cell r="C279">
            <v>2963502.6845900002</v>
          </cell>
          <cell r="D279">
            <v>2292120.8053100002</v>
          </cell>
          <cell r="E279">
            <v>5571067.9687000001</v>
          </cell>
          <cell r="F279">
            <v>5866716.5816900004</v>
          </cell>
          <cell r="P279">
            <v>0</v>
          </cell>
          <cell r="Q279">
            <v>189169.35482000001</v>
          </cell>
          <cell r="R279">
            <v>1423185.8374600001</v>
          </cell>
          <cell r="S279">
            <v>238420.03901000001</v>
          </cell>
          <cell r="T279">
            <v>82497.032789999997</v>
          </cell>
          <cell r="U279">
            <v>27190.732179999999</v>
          </cell>
          <cell r="AI279">
            <v>0</v>
          </cell>
          <cell r="AJ279">
            <v>2565.60176</v>
          </cell>
          <cell r="AK279">
            <v>81712.520050000006</v>
          </cell>
          <cell r="AL279">
            <v>88149.175600000002</v>
          </cell>
          <cell r="AM279">
            <v>70219.100940000004</v>
          </cell>
          <cell r="AN279">
            <v>10299816.378009999</v>
          </cell>
          <cell r="BB279">
            <v>886217.46031999995</v>
          </cell>
          <cell r="BC279">
            <v>2153.88555</v>
          </cell>
          <cell r="BD279">
            <v>10414.56674</v>
          </cell>
          <cell r="BE279">
            <v>44573.031560000003</v>
          </cell>
          <cell r="BF279">
            <v>207473.53937000001</v>
          </cell>
          <cell r="BG279">
            <v>809630.51269999996</v>
          </cell>
        </row>
        <row r="280">
          <cell r="A280">
            <v>1872123.6317100001</v>
          </cell>
          <cell r="B280">
            <v>1820866.3952899999</v>
          </cell>
          <cell r="C280">
            <v>2810738.2156500001</v>
          </cell>
          <cell r="D280">
            <v>2528761.2690699999</v>
          </cell>
          <cell r="E280">
            <v>5462582.3094899999</v>
          </cell>
          <cell r="F280">
            <v>5878623.41921</v>
          </cell>
          <cell r="P280">
            <v>0</v>
          </cell>
          <cell r="Q280">
            <v>196947.11144000001</v>
          </cell>
          <cell r="R280">
            <v>1375981.53284</v>
          </cell>
          <cell r="S280">
            <v>281541.47006000002</v>
          </cell>
          <cell r="T280">
            <v>84944.942120000007</v>
          </cell>
          <cell r="U280">
            <v>21047.9398</v>
          </cell>
          <cell r="AI280">
            <v>0</v>
          </cell>
          <cell r="AJ280">
            <v>2565.60176</v>
          </cell>
          <cell r="AK280">
            <v>81712.520050000006</v>
          </cell>
          <cell r="AL280">
            <v>88149.175600000002</v>
          </cell>
          <cell r="AM280">
            <v>70219.100940000004</v>
          </cell>
          <cell r="AN280">
            <v>10299816.378009999</v>
          </cell>
          <cell r="BB280">
            <v>886217.46031999995</v>
          </cell>
          <cell r="BC280">
            <v>2688.0431899999999</v>
          </cell>
          <cell r="BD280">
            <v>8602.2851699999992</v>
          </cell>
          <cell r="BE280">
            <v>8499.9167500000003</v>
          </cell>
          <cell r="BF280">
            <v>223718.66412</v>
          </cell>
          <cell r="BG280">
            <v>830736.62670999998</v>
          </cell>
        </row>
        <row r="281">
          <cell r="A281">
            <v>1889484.6108599999</v>
          </cell>
          <cell r="B281">
            <v>1697878.2656099999</v>
          </cell>
          <cell r="C281">
            <v>2957204.1928099999</v>
          </cell>
          <cell r="D281">
            <v>3003925.6503300001</v>
          </cell>
          <cell r="E281">
            <v>5806502.7517200001</v>
          </cell>
          <cell r="F281">
            <v>5018699.7690899996</v>
          </cell>
          <cell r="P281">
            <v>0</v>
          </cell>
          <cell r="Q281">
            <v>46988.788419999997</v>
          </cell>
          <cell r="R281">
            <v>1515030.91573</v>
          </cell>
          <cell r="S281">
            <v>285453.69128000003</v>
          </cell>
          <cell r="T281">
            <v>82373.834640000001</v>
          </cell>
          <cell r="U281">
            <v>30615.766199999998</v>
          </cell>
          <cell r="AI281">
            <v>0</v>
          </cell>
          <cell r="AJ281">
            <v>2321.11103</v>
          </cell>
          <cell r="AK281">
            <v>73925.670870000002</v>
          </cell>
          <cell r="AL281">
            <v>79748.941040000005</v>
          </cell>
          <cell r="AM281">
            <v>1068178.55644</v>
          </cell>
          <cell r="AN281">
            <v>9318288.4969800003</v>
          </cell>
          <cell r="BB281">
            <v>886217.46031999995</v>
          </cell>
          <cell r="BC281">
            <v>2518.3136</v>
          </cell>
          <cell r="BD281">
            <v>20776.735680000002</v>
          </cell>
          <cell r="BE281">
            <v>88246.619680000003</v>
          </cell>
          <cell r="BF281">
            <v>291507.54930999997</v>
          </cell>
          <cell r="BG281">
            <v>671196.31765999994</v>
          </cell>
        </row>
        <row r="282">
          <cell r="A282">
            <v>1902505.34522</v>
          </cell>
          <cell r="B282">
            <v>1690849.6083500001</v>
          </cell>
          <cell r="C282">
            <v>2885679.60341</v>
          </cell>
          <cell r="D282">
            <v>2967852.0452899998</v>
          </cell>
          <cell r="E282">
            <v>6066340.5737199998</v>
          </cell>
          <cell r="F282">
            <v>4860468.0644399999</v>
          </cell>
          <cell r="P282">
            <v>0</v>
          </cell>
          <cell r="Q282">
            <v>51029.066769999998</v>
          </cell>
          <cell r="R282">
            <v>1743902.6026300001</v>
          </cell>
          <cell r="S282">
            <v>54817.990830000002</v>
          </cell>
          <cell r="T282">
            <v>75630.875809999998</v>
          </cell>
          <cell r="U282">
            <v>35082.460220000001</v>
          </cell>
          <cell r="AI282">
            <v>0</v>
          </cell>
          <cell r="AJ282">
            <v>2583.3306499999999</v>
          </cell>
          <cell r="AK282">
            <v>82277.171919999993</v>
          </cell>
          <cell r="AL282">
            <v>88758.306219999999</v>
          </cell>
          <cell r="AM282">
            <v>196353.35195000001</v>
          </cell>
          <cell r="AN282">
            <v>10172490.61562</v>
          </cell>
          <cell r="BB282">
            <v>902553.74211999995</v>
          </cell>
          <cell r="BC282">
            <v>4155.0478000000003</v>
          </cell>
          <cell r="BD282">
            <v>23301.10338</v>
          </cell>
          <cell r="BE282">
            <v>6477.2904900000003</v>
          </cell>
          <cell r="BF282">
            <v>182775.14132</v>
          </cell>
          <cell r="BG282">
            <v>841200.67114999995</v>
          </cell>
        </row>
        <row r="283">
          <cell r="A283">
            <v>1902505.34522</v>
          </cell>
          <cell r="B283">
            <v>1666603.02669</v>
          </cell>
          <cell r="C283">
            <v>2963573.1037499998</v>
          </cell>
          <cell r="D283">
            <v>2928138.3082400002</v>
          </cell>
          <cell r="E283">
            <v>6051476.7837199997</v>
          </cell>
          <cell r="F283">
            <v>4861398.6727900002</v>
          </cell>
          <cell r="P283">
            <v>0</v>
          </cell>
          <cell r="Q283">
            <v>57528.941420000003</v>
          </cell>
          <cell r="R283">
            <v>1666729.6180199999</v>
          </cell>
          <cell r="S283">
            <v>103135.25149</v>
          </cell>
          <cell r="T283">
            <v>94360.271259999994</v>
          </cell>
          <cell r="U283">
            <v>38708.914069999999</v>
          </cell>
          <cell r="AI283">
            <v>0</v>
          </cell>
          <cell r="AJ283">
            <v>2583.3306499999999</v>
          </cell>
          <cell r="AK283">
            <v>82277.171919999993</v>
          </cell>
          <cell r="AL283">
            <v>88758.306219999999</v>
          </cell>
          <cell r="AM283">
            <v>196353.35195000001</v>
          </cell>
          <cell r="AN283">
            <v>10172490.61562</v>
          </cell>
          <cell r="BB283">
            <v>902553.74211999995</v>
          </cell>
          <cell r="BC283">
            <v>4272.0012200000001</v>
          </cell>
          <cell r="BD283">
            <v>23384.419829999999</v>
          </cell>
          <cell r="BE283">
            <v>7683.5365300000003</v>
          </cell>
          <cell r="BF283">
            <v>166963.11116999999</v>
          </cell>
          <cell r="BG283">
            <v>855606.18538000004</v>
          </cell>
        </row>
        <row r="284">
          <cell r="A284">
            <v>1902505.34522</v>
          </cell>
          <cell r="B284">
            <v>1673396.73706</v>
          </cell>
          <cell r="C284">
            <v>2965063.1975099999</v>
          </cell>
          <cell r="D284">
            <v>3067557.9075699998</v>
          </cell>
          <cell r="E284">
            <v>5714470.5619599996</v>
          </cell>
          <cell r="F284">
            <v>5050701.4910899997</v>
          </cell>
          <cell r="P284">
            <v>0</v>
          </cell>
          <cell r="Q284">
            <v>33370.771580000001</v>
          </cell>
          <cell r="R284">
            <v>1678946.6442100001</v>
          </cell>
          <cell r="S284">
            <v>150317.68460000001</v>
          </cell>
          <cell r="T284">
            <v>83213.626650000006</v>
          </cell>
          <cell r="U284">
            <v>14614.26922</v>
          </cell>
          <cell r="AI284">
            <v>0</v>
          </cell>
          <cell r="AJ284">
            <v>2583.3306499999999</v>
          </cell>
          <cell r="AK284">
            <v>82277.171919999993</v>
          </cell>
          <cell r="AL284">
            <v>88758.306219999999</v>
          </cell>
          <cell r="AM284">
            <v>196353.35195000001</v>
          </cell>
          <cell r="AN284">
            <v>10172490.61562</v>
          </cell>
          <cell r="BB284">
            <v>902553.74211999995</v>
          </cell>
          <cell r="BC284">
            <v>4529.7958500000004</v>
          </cell>
          <cell r="BD284">
            <v>6105.0569800000003</v>
          </cell>
          <cell r="BE284">
            <v>6668.35221</v>
          </cell>
          <cell r="BF284">
            <v>162775.33712000001</v>
          </cell>
          <cell r="BG284">
            <v>877830.71198000002</v>
          </cell>
        </row>
        <row r="285">
          <cell r="A285">
            <v>1922094.9687999999</v>
          </cell>
          <cell r="B285">
            <v>1669217.5155400001</v>
          </cell>
          <cell r="C285">
            <v>2974459.3953900002</v>
          </cell>
          <cell r="D285">
            <v>3068772.6975599998</v>
          </cell>
          <cell r="E285">
            <v>5670124.6229299996</v>
          </cell>
          <cell r="F285">
            <v>5069026.0402100002</v>
          </cell>
          <cell r="P285">
            <v>0</v>
          </cell>
          <cell r="Q285">
            <v>46226.944790000001</v>
          </cell>
          <cell r="R285">
            <v>1721433.64328</v>
          </cell>
          <cell r="S285">
            <v>126092.56797</v>
          </cell>
          <cell r="T285">
            <v>54927.720809999999</v>
          </cell>
          <cell r="U285">
            <v>11782.1194</v>
          </cell>
          <cell r="AI285">
            <v>0</v>
          </cell>
          <cell r="AJ285">
            <v>2583.3306499999999</v>
          </cell>
          <cell r="AK285">
            <v>82277.171919999993</v>
          </cell>
          <cell r="AL285">
            <v>88758.306219999999</v>
          </cell>
          <cell r="AM285">
            <v>196353.35195000001</v>
          </cell>
          <cell r="AN285">
            <v>10172490.61562</v>
          </cell>
          <cell r="BB285">
            <v>902553.74211999995</v>
          </cell>
          <cell r="BC285">
            <v>4707.8630999999996</v>
          </cell>
          <cell r="BD285">
            <v>6195.2794899999999</v>
          </cell>
          <cell r="BE285">
            <v>7150.2518</v>
          </cell>
          <cell r="BF285">
            <v>148754.84015999999</v>
          </cell>
          <cell r="BG285">
            <v>891101.01959000004</v>
          </cell>
        </row>
        <row r="286">
          <cell r="A286">
            <v>1932945.5807699999</v>
          </cell>
          <cell r="B286">
            <v>1915506.57237</v>
          </cell>
          <cell r="C286">
            <v>2730510.8612500001</v>
          </cell>
          <cell r="D286">
            <v>2900106.8007399999</v>
          </cell>
          <cell r="E286">
            <v>5569367.3994800001</v>
          </cell>
          <cell r="F286">
            <v>5325258.0258200001</v>
          </cell>
          <cell r="P286">
            <v>0</v>
          </cell>
          <cell r="Q286">
            <v>178309.51553999999</v>
          </cell>
          <cell r="R286">
            <v>1507341.2895200001</v>
          </cell>
          <cell r="S286">
            <v>199353.31286000001</v>
          </cell>
          <cell r="T286">
            <v>64915.27375</v>
          </cell>
          <cell r="U286">
            <v>10543.604600000001</v>
          </cell>
          <cell r="AI286">
            <v>0</v>
          </cell>
          <cell r="AJ286">
            <v>2583.3306499999999</v>
          </cell>
          <cell r="AK286">
            <v>82277.171919999993</v>
          </cell>
          <cell r="AL286">
            <v>88758.306219999999</v>
          </cell>
          <cell r="AM286">
            <v>196353.35195000001</v>
          </cell>
          <cell r="AN286">
            <v>10172490.61562</v>
          </cell>
          <cell r="BB286">
            <v>902553.74211999995</v>
          </cell>
          <cell r="BC286">
            <v>6134.0232500000002</v>
          </cell>
          <cell r="BD286">
            <v>6509.28161</v>
          </cell>
          <cell r="BE286">
            <v>9211.7662</v>
          </cell>
          <cell r="BF286">
            <v>96951.358630000002</v>
          </cell>
          <cell r="BG286">
            <v>939102.82444</v>
          </cell>
        </row>
        <row r="287">
          <cell r="A287">
            <v>1959338.8874299999</v>
          </cell>
          <cell r="B287">
            <v>1821364.6557</v>
          </cell>
          <cell r="C287">
            <v>2918404.65007</v>
          </cell>
          <cell r="D287">
            <v>2778772.60947</v>
          </cell>
          <cell r="E287">
            <v>5600039.2498000003</v>
          </cell>
          <cell r="F287">
            <v>5295775.1879599998</v>
          </cell>
          <cell r="P287">
            <v>0</v>
          </cell>
          <cell r="Q287">
            <v>39755.053690000001</v>
          </cell>
          <cell r="R287">
            <v>1496174.1692900001</v>
          </cell>
          <cell r="S287">
            <v>348643.69072000001</v>
          </cell>
          <cell r="T287">
            <v>65319.387739999998</v>
          </cell>
          <cell r="U287">
            <v>10570.69483</v>
          </cell>
          <cell r="AI287">
            <v>0</v>
          </cell>
          <cell r="AJ287">
            <v>2583.3306499999999</v>
          </cell>
          <cell r="AK287">
            <v>82277.171919999993</v>
          </cell>
          <cell r="AL287">
            <v>88758.306219999999</v>
          </cell>
          <cell r="AM287">
            <v>196353.35195000001</v>
          </cell>
          <cell r="AN287">
            <v>10172490.61562</v>
          </cell>
          <cell r="BB287">
            <v>902553.74211999995</v>
          </cell>
          <cell r="BC287">
            <v>7711.0028000000002</v>
          </cell>
          <cell r="BD287">
            <v>7058.28287</v>
          </cell>
          <cell r="BE287">
            <v>10110.672130000001</v>
          </cell>
          <cell r="BF287">
            <v>94636.476989999996</v>
          </cell>
          <cell r="BG287">
            <v>938392.81934000005</v>
          </cell>
        </row>
        <row r="288">
          <cell r="A288">
            <v>1959338.8874299999</v>
          </cell>
          <cell r="B288">
            <v>2103526.4278099998</v>
          </cell>
          <cell r="C288">
            <v>2607390.9628499998</v>
          </cell>
          <cell r="D288">
            <v>2677446.7608099999</v>
          </cell>
          <cell r="E288">
            <v>5747818.3740900001</v>
          </cell>
          <cell r="F288">
            <v>5278173.8274400001</v>
          </cell>
          <cell r="P288">
            <v>0</v>
          </cell>
          <cell r="Q288">
            <v>374693.65336</v>
          </cell>
          <cell r="R288">
            <v>1359845.2399599999</v>
          </cell>
          <cell r="S288">
            <v>168171.06942000001</v>
          </cell>
          <cell r="T288">
            <v>45228.715170000003</v>
          </cell>
          <cell r="U288">
            <v>12524.31835</v>
          </cell>
          <cell r="AI288">
            <v>0</v>
          </cell>
          <cell r="AJ288">
            <v>2583.3306499999999</v>
          </cell>
          <cell r="AK288">
            <v>82277.171919999993</v>
          </cell>
          <cell r="AL288">
            <v>88758.306219999999</v>
          </cell>
          <cell r="AM288">
            <v>196353.35195000001</v>
          </cell>
          <cell r="AN288">
            <v>10172490.61562</v>
          </cell>
          <cell r="BB288">
            <v>902553.74211999995</v>
          </cell>
          <cell r="BC288">
            <v>8002.8124100000005</v>
          </cell>
          <cell r="BD288">
            <v>7352.7743300000002</v>
          </cell>
          <cell r="BE288">
            <v>9723.6661999999997</v>
          </cell>
          <cell r="BF288">
            <v>55504.200940000002</v>
          </cell>
          <cell r="BG288">
            <v>977325.80024999997</v>
          </cell>
        </row>
        <row r="289">
          <cell r="A289">
            <v>1976699.8665799999</v>
          </cell>
          <cell r="B289">
            <v>1778355.8229</v>
          </cell>
          <cell r="C289">
            <v>2934133.1595299998</v>
          </cell>
          <cell r="D289">
            <v>2690341.1670900001</v>
          </cell>
          <cell r="E289">
            <v>5783912.9345300002</v>
          </cell>
          <cell r="F289">
            <v>5210252.2897899998</v>
          </cell>
          <cell r="P289">
            <v>0</v>
          </cell>
          <cell r="Q289">
            <v>29246.40266</v>
          </cell>
          <cell r="R289">
            <v>1655790.41818</v>
          </cell>
          <cell r="S289">
            <v>197263.69766999999</v>
          </cell>
          <cell r="T289">
            <v>65477.501980000001</v>
          </cell>
          <cell r="U289">
            <v>12684.975769999999</v>
          </cell>
          <cell r="AI289">
            <v>0</v>
          </cell>
          <cell r="AJ289">
            <v>2583.3306499999999</v>
          </cell>
          <cell r="AK289">
            <v>82277.171919999993</v>
          </cell>
          <cell r="AL289">
            <v>88758.306219999999</v>
          </cell>
          <cell r="AM289">
            <v>196353.35195000001</v>
          </cell>
          <cell r="AN289">
            <v>10172490.61562</v>
          </cell>
          <cell r="BB289">
            <v>923916.57217000006</v>
          </cell>
          <cell r="BC289">
            <v>8168.1646199999996</v>
          </cell>
          <cell r="BD289">
            <v>7740.4590699999999</v>
          </cell>
          <cell r="BE289">
            <v>10071.951929999999</v>
          </cell>
          <cell r="BF289">
            <v>59269.574339999999</v>
          </cell>
          <cell r="BG289">
            <v>951296.27413000003</v>
          </cell>
        </row>
        <row r="290">
          <cell r="A290">
            <v>1996289.49015</v>
          </cell>
          <cell r="B290">
            <v>1759703.6489599999</v>
          </cell>
          <cell r="C290">
            <v>2799594.9119199999</v>
          </cell>
          <cell r="D290">
            <v>2636875.0700699999</v>
          </cell>
          <cell r="E290">
            <v>5928843.1749600004</v>
          </cell>
          <cell r="F290">
            <v>5252388.9443699997</v>
          </cell>
          <cell r="P290">
            <v>0</v>
          </cell>
          <cell r="Q290">
            <v>46970.722730000001</v>
          </cell>
          <cell r="R290">
            <v>1359209.70047</v>
          </cell>
          <cell r="S290">
            <v>332282.92455</v>
          </cell>
          <cell r="T290">
            <v>209604.79576000001</v>
          </cell>
          <cell r="U290">
            <v>12394.85275</v>
          </cell>
          <cell r="AI290">
            <v>0</v>
          </cell>
          <cell r="AJ290">
            <v>2583.3306499999999</v>
          </cell>
          <cell r="AK290">
            <v>82277.171919999993</v>
          </cell>
          <cell r="AL290">
            <v>88758.306219999999</v>
          </cell>
          <cell r="AM290">
            <v>196353.35195000001</v>
          </cell>
          <cell r="AN290">
            <v>10172490.61562</v>
          </cell>
          <cell r="BB290">
            <v>923916.57217000006</v>
          </cell>
          <cell r="BC290">
            <v>12980.678180000001</v>
          </cell>
          <cell r="BD290">
            <v>10866.70083</v>
          </cell>
          <cell r="BE290">
            <v>14062.043079999999</v>
          </cell>
          <cell r="BF290">
            <v>37895.604570000003</v>
          </cell>
          <cell r="BG290">
            <v>960741.39743000001</v>
          </cell>
        </row>
        <row r="291">
          <cell r="A291">
            <v>1996289.49015</v>
          </cell>
          <cell r="B291">
            <v>1770298.6774200001</v>
          </cell>
          <cell r="C291">
            <v>2806841.5315</v>
          </cell>
          <cell r="D291">
            <v>2785720.4463999998</v>
          </cell>
          <cell r="E291">
            <v>6007568.8368699998</v>
          </cell>
          <cell r="F291">
            <v>5006976.2580899997</v>
          </cell>
          <cell r="P291">
            <v>0</v>
          </cell>
          <cell r="Q291">
            <v>37750.965600000003</v>
          </cell>
          <cell r="R291">
            <v>1388220.9226200001</v>
          </cell>
          <cell r="S291">
            <v>305609.01588000002</v>
          </cell>
          <cell r="T291">
            <v>214516.31168000001</v>
          </cell>
          <cell r="U291">
            <v>14365.780479999999</v>
          </cell>
          <cell r="AI291">
            <v>0</v>
          </cell>
          <cell r="AJ291">
            <v>2583.3306499999999</v>
          </cell>
          <cell r="AK291">
            <v>82277.171919999993</v>
          </cell>
          <cell r="AL291">
            <v>88758.306219999999</v>
          </cell>
          <cell r="AM291">
            <v>196353.35195000001</v>
          </cell>
          <cell r="AN291">
            <v>10172490.61562</v>
          </cell>
          <cell r="BB291">
            <v>923916.57217000006</v>
          </cell>
          <cell r="BC291">
            <v>12217.649869999999</v>
          </cell>
          <cell r="BD291">
            <v>11531.38077</v>
          </cell>
          <cell r="BE291">
            <v>24225.844959999999</v>
          </cell>
          <cell r="BF291">
            <v>79782.290940000006</v>
          </cell>
          <cell r="BG291">
            <v>908789.25754999998</v>
          </cell>
        </row>
        <row r="292">
          <cell r="A292">
            <v>1996289.49015</v>
          </cell>
          <cell r="B292">
            <v>1742954.54369</v>
          </cell>
          <cell r="C292">
            <v>2787794.8798199999</v>
          </cell>
          <cell r="D292">
            <v>2615609.73171</v>
          </cell>
          <cell r="E292">
            <v>6175988.4305299995</v>
          </cell>
          <cell r="F292">
            <v>5055058.1645200001</v>
          </cell>
          <cell r="P292">
            <v>0</v>
          </cell>
          <cell r="Q292">
            <v>48402.761229999996</v>
          </cell>
          <cell r="R292">
            <v>1476700.52153</v>
          </cell>
          <cell r="S292">
            <v>239262.56753999999</v>
          </cell>
          <cell r="T292">
            <v>186147.45112000001</v>
          </cell>
          <cell r="U292">
            <v>9949.6948400000001</v>
          </cell>
          <cell r="AI292">
            <v>0</v>
          </cell>
          <cell r="AJ292">
            <v>2583.3306499999999</v>
          </cell>
          <cell r="AK292">
            <v>82277.171919999993</v>
          </cell>
          <cell r="AL292">
            <v>88758.306219999999</v>
          </cell>
          <cell r="AM292">
            <v>196353.35195000001</v>
          </cell>
          <cell r="AN292">
            <v>10172490.61562</v>
          </cell>
          <cell r="BB292">
            <v>923916.57217000006</v>
          </cell>
          <cell r="BC292">
            <v>12258.231320000001</v>
          </cell>
          <cell r="BD292">
            <v>10104.48149</v>
          </cell>
          <cell r="BE292">
            <v>13762.396339999999</v>
          </cell>
          <cell r="BF292">
            <v>95998.457580000002</v>
          </cell>
          <cell r="BG292">
            <v>904422.85736000002</v>
          </cell>
        </row>
        <row r="293">
          <cell r="A293">
            <v>2026810.3022400001</v>
          </cell>
          <cell r="B293">
            <v>1720473.6425000001</v>
          </cell>
          <cell r="C293">
            <v>2740357.3573699999</v>
          </cell>
          <cell r="D293">
            <v>2595241.7460400001</v>
          </cell>
          <cell r="E293">
            <v>5955358.1381700002</v>
          </cell>
          <cell r="F293">
            <v>5335454.0541099999</v>
          </cell>
          <cell r="P293">
            <v>0</v>
          </cell>
          <cell r="Q293">
            <v>35016.567940000001</v>
          </cell>
          <cell r="R293">
            <v>1250219.2326</v>
          </cell>
          <cell r="S293">
            <v>419816.8002</v>
          </cell>
          <cell r="T293">
            <v>237774.33301999999</v>
          </cell>
          <cell r="U293">
            <v>17636.0625</v>
          </cell>
          <cell r="AI293">
            <v>0</v>
          </cell>
          <cell r="AJ293">
            <v>2583.3306499999999</v>
          </cell>
          <cell r="AK293">
            <v>82277.171919999993</v>
          </cell>
          <cell r="AL293">
            <v>88758.306219999999</v>
          </cell>
          <cell r="AM293">
            <v>196353.35195000001</v>
          </cell>
          <cell r="AN293">
            <v>10172490.61562</v>
          </cell>
          <cell r="BB293">
            <v>923916.57217000006</v>
          </cell>
          <cell r="BC293">
            <v>13037.382900000001</v>
          </cell>
          <cell r="BD293">
            <v>11474.87175</v>
          </cell>
          <cell r="BE293">
            <v>19260.566900000002</v>
          </cell>
          <cell r="BF293">
            <v>56661.437290000002</v>
          </cell>
          <cell r="BG293">
            <v>936112.16524999996</v>
          </cell>
        </row>
        <row r="294">
          <cell r="A294">
            <v>2026810.3022400001</v>
          </cell>
          <cell r="B294">
            <v>1695797.7611499999</v>
          </cell>
          <cell r="C294">
            <v>2761517.0268799998</v>
          </cell>
          <cell r="D294">
            <v>2799886.7861799998</v>
          </cell>
          <cell r="E294">
            <v>5749105.5652900003</v>
          </cell>
          <cell r="F294">
            <v>5340577.7987000002</v>
          </cell>
          <cell r="P294">
            <v>0</v>
          </cell>
          <cell r="Q294">
            <v>76324.664430000004</v>
          </cell>
          <cell r="R294">
            <v>1666783.8396699999</v>
          </cell>
          <cell r="S294">
            <v>48262.180070000002</v>
          </cell>
          <cell r="T294">
            <v>143453.64417000001</v>
          </cell>
          <cell r="U294">
            <v>25638.66793</v>
          </cell>
          <cell r="AI294">
            <v>0</v>
          </cell>
          <cell r="AJ294">
            <v>2583.3306499999999</v>
          </cell>
          <cell r="AK294">
            <v>82277.171919999993</v>
          </cell>
          <cell r="AL294">
            <v>88758.306219999999</v>
          </cell>
          <cell r="AM294">
            <v>196353.35195000001</v>
          </cell>
          <cell r="AN294">
            <v>10172490.61562</v>
          </cell>
          <cell r="BB294">
            <v>923916.57217000006</v>
          </cell>
          <cell r="BC294">
            <v>13037.382900000001</v>
          </cell>
          <cell r="BD294">
            <v>11483.95182</v>
          </cell>
          <cell r="BE294">
            <v>18790.26584</v>
          </cell>
          <cell r="BF294">
            <v>56178.680500000002</v>
          </cell>
          <cell r="BG294">
            <v>937056.14304</v>
          </cell>
        </row>
        <row r="295">
          <cell r="A295">
            <v>2048883.6733899999</v>
          </cell>
          <cell r="B295">
            <v>1693701.2049199999</v>
          </cell>
          <cell r="C295">
            <v>2724829.4470899999</v>
          </cell>
          <cell r="D295">
            <v>2839752.9058099999</v>
          </cell>
          <cell r="E295">
            <v>6361573.2647900004</v>
          </cell>
          <cell r="F295">
            <v>4704954.74443</v>
          </cell>
          <cell r="P295">
            <v>0</v>
          </cell>
          <cell r="Q295">
            <v>32659.596420000002</v>
          </cell>
          <cell r="R295">
            <v>1526576.9971100001</v>
          </cell>
          <cell r="S295">
            <v>130148.56662</v>
          </cell>
          <cell r="T295">
            <v>213893.59177</v>
          </cell>
          <cell r="U295">
            <v>57184.244330000001</v>
          </cell>
          <cell r="AI295">
            <v>0</v>
          </cell>
          <cell r="AJ295">
            <v>1121.59068</v>
          </cell>
          <cell r="AK295">
            <v>35721.834349999997</v>
          </cell>
          <cell r="AL295">
            <v>38535.713340000002</v>
          </cell>
          <cell r="AM295">
            <v>6050548.45395</v>
          </cell>
          <cell r="AN295">
            <v>4416535.1840399997</v>
          </cell>
          <cell r="BB295">
            <v>923916.57217000006</v>
          </cell>
          <cell r="BC295">
            <v>13099.72669</v>
          </cell>
          <cell r="BD295">
            <v>16573.924749999998</v>
          </cell>
          <cell r="BE295">
            <v>15272.682119999999</v>
          </cell>
          <cell r="BF295">
            <v>287634.63273000001</v>
          </cell>
          <cell r="BG295">
            <v>703965.45779999997</v>
          </cell>
        </row>
        <row r="296">
          <cell r="A296">
            <v>2059747.7703100001</v>
          </cell>
          <cell r="B296">
            <v>1769790.85564</v>
          </cell>
          <cell r="C296">
            <v>2916716.24468</v>
          </cell>
          <cell r="D296">
            <v>2631778.6684400002</v>
          </cell>
          <cell r="E296">
            <v>6217357.5178500004</v>
          </cell>
          <cell r="F296">
            <v>4778304.1835099999</v>
          </cell>
          <cell r="P296">
            <v>0</v>
          </cell>
          <cell r="Q296">
            <v>101587.04422</v>
          </cell>
          <cell r="R296">
            <v>1198012.9532600001</v>
          </cell>
          <cell r="S296">
            <v>300671.77256000001</v>
          </cell>
          <cell r="T296">
            <v>233019.58296999999</v>
          </cell>
          <cell r="U296">
            <v>127171.64324999999</v>
          </cell>
          <cell r="AI296">
            <v>0</v>
          </cell>
          <cell r="AJ296">
            <v>2041.4528600000001</v>
          </cell>
          <cell r="AK296">
            <v>65018.764889999999</v>
          </cell>
          <cell r="AL296">
            <v>70140.420589999994</v>
          </cell>
          <cell r="AM296">
            <v>2366546.65674</v>
          </cell>
          <cell r="AN296">
            <v>8038715.4812700003</v>
          </cell>
          <cell r="BB296">
            <v>923916.57217000006</v>
          </cell>
          <cell r="BC296">
            <v>13671.41862</v>
          </cell>
          <cell r="BD296">
            <v>35800.201390000002</v>
          </cell>
          <cell r="BE296">
            <v>35873.101150000002</v>
          </cell>
          <cell r="BF296">
            <v>192735.29253000001</v>
          </cell>
          <cell r="BG296">
            <v>758466.41041000001</v>
          </cell>
        </row>
        <row r="297">
          <cell r="A297">
            <v>2105378.8626100002</v>
          </cell>
          <cell r="B297">
            <v>1658458.88891</v>
          </cell>
          <cell r="C297">
            <v>3323366.9255599999</v>
          </cell>
          <cell r="D297">
            <v>2521813.16707</v>
          </cell>
          <cell r="E297">
            <v>5863083.2735200003</v>
          </cell>
          <cell r="F297">
            <v>4901594.1227599997</v>
          </cell>
          <cell r="P297">
            <v>0</v>
          </cell>
          <cell r="Q297">
            <v>21522.95436</v>
          </cell>
          <cell r="R297">
            <v>1855214.4871199999</v>
          </cell>
          <cell r="S297">
            <v>41542.533389999997</v>
          </cell>
          <cell r="T297">
            <v>23481.510170000001</v>
          </cell>
          <cell r="U297">
            <v>18701.51122</v>
          </cell>
          <cell r="AI297">
            <v>0</v>
          </cell>
          <cell r="AJ297">
            <v>2229.4270900000001</v>
          </cell>
          <cell r="AK297">
            <v>71005.605219999998</v>
          </cell>
          <cell r="AL297">
            <v>76598.856079999998</v>
          </cell>
          <cell r="AM297">
            <v>1613719.30907</v>
          </cell>
          <cell r="AN297">
            <v>8778909.5789000001</v>
          </cell>
          <cell r="BB297">
            <v>949049.31339000002</v>
          </cell>
          <cell r="BC297">
            <v>5666.8011999999999</v>
          </cell>
          <cell r="BD297">
            <v>9069.4680900000003</v>
          </cell>
          <cell r="BE297">
            <v>36783.26657</v>
          </cell>
          <cell r="BF297">
            <v>181341.64108</v>
          </cell>
          <cell r="BG297">
            <v>778552.50592000003</v>
          </cell>
        </row>
        <row r="298">
          <cell r="A298">
            <v>2105378.8626100002</v>
          </cell>
          <cell r="B298">
            <v>1823903.2651</v>
          </cell>
          <cell r="C298">
            <v>3067355.3797200001</v>
          </cell>
          <cell r="D298">
            <v>2462546.9843100002</v>
          </cell>
          <cell r="E298">
            <v>6028285.3704700004</v>
          </cell>
          <cell r="F298">
            <v>4886225.3782200003</v>
          </cell>
          <cell r="P298">
            <v>0</v>
          </cell>
          <cell r="Q298">
            <v>162259.29767999999</v>
          </cell>
          <cell r="R298">
            <v>1233407.9756100001</v>
          </cell>
          <cell r="S298">
            <v>284978.65284</v>
          </cell>
          <cell r="T298">
            <v>191849.00132000001</v>
          </cell>
          <cell r="U298">
            <v>87968.068809999997</v>
          </cell>
          <cell r="AI298">
            <v>0</v>
          </cell>
          <cell r="AJ298">
            <v>2229.4270900000001</v>
          </cell>
          <cell r="AK298">
            <v>71005.605219999998</v>
          </cell>
          <cell r="AL298">
            <v>76598.856079999998</v>
          </cell>
          <cell r="AM298">
            <v>1613719.30907</v>
          </cell>
          <cell r="AN298">
            <v>8778909.5789000001</v>
          </cell>
          <cell r="BB298">
            <v>949049.31339000002</v>
          </cell>
          <cell r="BC298">
            <v>17476.940350000001</v>
          </cell>
          <cell r="BD298">
            <v>27976.16676</v>
          </cell>
          <cell r="BE298">
            <v>31575.78543</v>
          </cell>
          <cell r="BF298">
            <v>166714.18867</v>
          </cell>
          <cell r="BG298">
            <v>767670.60164999997</v>
          </cell>
        </row>
        <row r="299">
          <cell r="A299">
            <v>2105378.8626100002</v>
          </cell>
          <cell r="B299">
            <v>1742947.4596200001</v>
          </cell>
          <cell r="C299">
            <v>3091064.2275899998</v>
          </cell>
          <cell r="D299">
            <v>2483085.0755699999</v>
          </cell>
          <cell r="E299">
            <v>7151462.0870300001</v>
          </cell>
          <cell r="F299">
            <v>3799757.5279999999</v>
          </cell>
          <cell r="P299">
            <v>0</v>
          </cell>
          <cell r="Q299">
            <v>83334.266000000003</v>
          </cell>
          <cell r="R299">
            <v>1248970.0541300001</v>
          </cell>
          <cell r="S299">
            <v>314124.30102000001</v>
          </cell>
          <cell r="T299">
            <v>219558.76255000001</v>
          </cell>
          <cell r="U299">
            <v>94475.612569999998</v>
          </cell>
          <cell r="AI299">
            <v>0</v>
          </cell>
          <cell r="AJ299">
            <v>494.88718999999998</v>
          </cell>
          <cell r="AK299">
            <v>15761.79135</v>
          </cell>
          <cell r="AL299">
            <v>29678.87729</v>
          </cell>
          <cell r="AM299">
            <v>8275265.7176599996</v>
          </cell>
          <cell r="AN299">
            <v>2221261.50287</v>
          </cell>
          <cell r="BB299">
            <v>949049.31339000002</v>
          </cell>
          <cell r="BC299">
            <v>10058.16444</v>
          </cell>
          <cell r="BD299">
            <v>28223.32962</v>
          </cell>
          <cell r="BE299">
            <v>31223.446980000001</v>
          </cell>
          <cell r="BF299">
            <v>443317.51516000001</v>
          </cell>
          <cell r="BG299">
            <v>498591.22665999999</v>
          </cell>
        </row>
        <row r="300">
          <cell r="A300">
            <v>2105378.8626100002</v>
          </cell>
          <cell r="B300">
            <v>1812019.8724199999</v>
          </cell>
          <cell r="C300">
            <v>2791273.3632800002</v>
          </cell>
          <cell r="D300">
            <v>2909244.2367400001</v>
          </cell>
          <cell r="E300">
            <v>6924591.1628400004</v>
          </cell>
          <cell r="F300">
            <v>3831187.74254</v>
          </cell>
          <cell r="P300">
            <v>0</v>
          </cell>
          <cell r="Q300">
            <v>153530.84362999999</v>
          </cell>
          <cell r="R300">
            <v>1275148.3455399999</v>
          </cell>
          <cell r="S300">
            <v>111472.89423999999</v>
          </cell>
          <cell r="T300">
            <v>285561.32631999999</v>
          </cell>
          <cell r="U300">
            <v>134749.58653</v>
          </cell>
          <cell r="AI300">
            <v>0</v>
          </cell>
          <cell r="AJ300">
            <v>507.70621</v>
          </cell>
          <cell r="AK300">
            <v>16170.067590000001</v>
          </cell>
          <cell r="AL300">
            <v>30447.646540000002</v>
          </cell>
          <cell r="AM300">
            <v>8216538.7192099998</v>
          </cell>
          <cell r="AN300">
            <v>2278798.6368100001</v>
          </cell>
          <cell r="BB300">
            <v>949049.31339000002</v>
          </cell>
          <cell r="BC300">
            <v>5714.7614599999997</v>
          </cell>
          <cell r="BD300">
            <v>39495.033239999997</v>
          </cell>
          <cell r="BE300">
            <v>16697.985570000001</v>
          </cell>
          <cell r="BF300">
            <v>461910.49122000003</v>
          </cell>
          <cell r="BG300">
            <v>487595.41138000001</v>
          </cell>
        </row>
        <row r="301">
          <cell r="A301">
            <v>2131452.6952200001</v>
          </cell>
          <cell r="B301">
            <v>1696021.09402</v>
          </cell>
          <cell r="C301">
            <v>2905864.29097</v>
          </cell>
          <cell r="D301">
            <v>2919780.5890000002</v>
          </cell>
          <cell r="E301">
            <v>6345817.5245300001</v>
          </cell>
          <cell r="F301">
            <v>4374759.0466900002</v>
          </cell>
          <cell r="P301">
            <v>0</v>
          </cell>
          <cell r="Q301">
            <v>35077.180500000002</v>
          </cell>
          <cell r="R301">
            <v>1407073.5777199999</v>
          </cell>
          <cell r="S301">
            <v>90517.316560000007</v>
          </cell>
          <cell r="T301">
            <v>288186.39218000002</v>
          </cell>
          <cell r="U301">
            <v>139608.52931000001</v>
          </cell>
          <cell r="AI301">
            <v>0</v>
          </cell>
          <cell r="AJ301">
            <v>1542.69434</v>
          </cell>
          <cell r="AK301">
            <v>49133.674650000001</v>
          </cell>
          <cell r="AL301">
            <v>92516.914399999994</v>
          </cell>
          <cell r="AM301">
            <v>3475009.5787800001</v>
          </cell>
          <cell r="AN301">
            <v>6924259.9141899999</v>
          </cell>
          <cell r="BB301">
            <v>949049.31339000002</v>
          </cell>
          <cell r="BC301">
            <v>6208.6510900000003</v>
          </cell>
          <cell r="BD301">
            <v>41787.583039999998</v>
          </cell>
          <cell r="BE301">
            <v>15679.28693</v>
          </cell>
          <cell r="BF301">
            <v>189867.89859</v>
          </cell>
          <cell r="BG301">
            <v>757870.26321</v>
          </cell>
        </row>
        <row r="302">
          <cell r="A302">
            <v>2131452.6952200001</v>
          </cell>
          <cell r="B302">
            <v>1725088.5631299999</v>
          </cell>
          <cell r="C302">
            <v>3515919.0000999998</v>
          </cell>
          <cell r="D302">
            <v>2671219.8523900001</v>
          </cell>
          <cell r="E302">
            <v>4931027.0604999997</v>
          </cell>
          <cell r="F302">
            <v>5398988.0690799998</v>
          </cell>
          <cell r="P302">
            <v>0</v>
          </cell>
          <cell r="Q302">
            <v>60640.889109999996</v>
          </cell>
          <cell r="R302">
            <v>1879399.0135999999</v>
          </cell>
          <cell r="S302">
            <v>11889.81983</v>
          </cell>
          <cell r="T302">
            <v>3692.2953699999998</v>
          </cell>
          <cell r="U302">
            <v>4840.9783500000003</v>
          </cell>
          <cell r="AI302">
            <v>0</v>
          </cell>
          <cell r="AJ302">
            <v>2298.2060700000002</v>
          </cell>
          <cell r="AK302">
            <v>73196.164919999996</v>
          </cell>
          <cell r="AL302">
            <v>137825.70452</v>
          </cell>
          <cell r="AM302">
            <v>13828.9321</v>
          </cell>
          <cell r="AN302">
            <v>10315313.768750001</v>
          </cell>
          <cell r="BB302">
            <v>949049.31339000002</v>
          </cell>
          <cell r="BC302">
            <v>5677.9376899999997</v>
          </cell>
          <cell r="BD302">
            <v>4933.4965700000002</v>
          </cell>
          <cell r="BE302">
            <v>70745.362399999998</v>
          </cell>
          <cell r="BF302">
            <v>173055.54831000001</v>
          </cell>
          <cell r="BG302">
            <v>757001.33788999997</v>
          </cell>
        </row>
        <row r="303">
          <cell r="A303">
            <v>2153355.7791499998</v>
          </cell>
          <cell r="B303">
            <v>1713831.18882</v>
          </cell>
          <cell r="C303">
            <v>3520234.1338399998</v>
          </cell>
          <cell r="D303">
            <v>2652156.66341</v>
          </cell>
          <cell r="E303">
            <v>4945642.0058000004</v>
          </cell>
          <cell r="F303">
            <v>5388475.4693999998</v>
          </cell>
          <cell r="P303">
            <v>0</v>
          </cell>
          <cell r="Q303">
            <v>75220.44528</v>
          </cell>
          <cell r="R303">
            <v>1841825.1669300001</v>
          </cell>
          <cell r="S303">
            <v>32133.52666</v>
          </cell>
          <cell r="T303">
            <v>4579.8897500000003</v>
          </cell>
          <cell r="U303">
            <v>6703.9676399999998</v>
          </cell>
          <cell r="AI303">
            <v>0</v>
          </cell>
          <cell r="AJ303">
            <v>2298.2060700000002</v>
          </cell>
          <cell r="AK303">
            <v>73196.164919999996</v>
          </cell>
          <cell r="AL303">
            <v>137825.70452</v>
          </cell>
          <cell r="AM303">
            <v>13828.9321</v>
          </cell>
          <cell r="AN303">
            <v>10315313.768750001</v>
          </cell>
          <cell r="BB303">
            <v>949049.31339000002</v>
          </cell>
          <cell r="BC303">
            <v>5681.1813000000002</v>
          </cell>
          <cell r="BD303">
            <v>4934.6862600000004</v>
          </cell>
          <cell r="BE303">
            <v>69272.918600000005</v>
          </cell>
          <cell r="BF303">
            <v>173955.55220999999</v>
          </cell>
          <cell r="BG303">
            <v>757569.34450000001</v>
          </cell>
        </row>
        <row r="304">
          <cell r="A304">
            <v>2153355.7791499998</v>
          </cell>
          <cell r="B304">
            <v>1725619.2603</v>
          </cell>
          <cell r="C304">
            <v>3489149.1513800002</v>
          </cell>
          <cell r="D304">
            <v>2129179.0111600002</v>
          </cell>
          <cell r="E304">
            <v>6003153.5966499997</v>
          </cell>
          <cell r="F304">
            <v>4873238.44178</v>
          </cell>
          <cell r="P304">
            <v>0</v>
          </cell>
          <cell r="Q304">
            <v>28844.19773</v>
          </cell>
          <cell r="R304">
            <v>1858423.9879600001</v>
          </cell>
          <cell r="S304">
            <v>52321.507640000003</v>
          </cell>
          <cell r="T304">
            <v>10866.789150000001</v>
          </cell>
          <cell r="U304">
            <v>10006.513779999999</v>
          </cell>
          <cell r="AI304">
            <v>0</v>
          </cell>
          <cell r="AJ304">
            <v>2298.2060700000002</v>
          </cell>
          <cell r="AK304">
            <v>73196.164919999996</v>
          </cell>
          <cell r="AL304">
            <v>137825.70452</v>
          </cell>
          <cell r="AM304">
            <v>13828.9321</v>
          </cell>
          <cell r="AN304">
            <v>10315313.768750001</v>
          </cell>
          <cell r="BB304">
            <v>949049.31339000002</v>
          </cell>
          <cell r="BC304">
            <v>6075.7454799999996</v>
          </cell>
          <cell r="BD304">
            <v>5079.4039599999996</v>
          </cell>
          <cell r="BE304">
            <v>133061.59001000001</v>
          </cell>
          <cell r="BF304">
            <v>40533.174579999999</v>
          </cell>
          <cell r="BG304">
            <v>826663.76884000003</v>
          </cell>
        </row>
        <row r="305">
          <cell r="A305">
            <v>2153355.7791499998</v>
          </cell>
          <cell r="B305">
            <v>1697561.41738</v>
          </cell>
          <cell r="C305">
            <v>3513300.2817899999</v>
          </cell>
          <cell r="D305">
            <v>2138792.0456599998</v>
          </cell>
          <cell r="E305">
            <v>5961115.5317000002</v>
          </cell>
          <cell r="F305">
            <v>4909570.18475</v>
          </cell>
          <cell r="P305">
            <v>0</v>
          </cell>
          <cell r="Q305">
            <v>31510.133870000001</v>
          </cell>
          <cell r="R305">
            <v>1872429.0873100001</v>
          </cell>
          <cell r="S305">
            <v>30188.333890000002</v>
          </cell>
          <cell r="T305">
            <v>16419.345529999999</v>
          </cell>
          <cell r="U305">
            <v>9916.0956600000009</v>
          </cell>
          <cell r="AI305">
            <v>0</v>
          </cell>
          <cell r="AJ305">
            <v>2298.2060700000002</v>
          </cell>
          <cell r="AK305">
            <v>73196.164919999996</v>
          </cell>
          <cell r="AL305">
            <v>137825.70452</v>
          </cell>
          <cell r="AM305">
            <v>13828.9321</v>
          </cell>
          <cell r="AN305">
            <v>10315313.768750001</v>
          </cell>
          <cell r="BB305">
            <v>949049.31339000002</v>
          </cell>
          <cell r="BC305">
            <v>6093.2509399999999</v>
          </cell>
          <cell r="BD305">
            <v>5085.8245900000002</v>
          </cell>
          <cell r="BE305">
            <v>130699.65781999999</v>
          </cell>
          <cell r="BF305">
            <v>39805.696660000001</v>
          </cell>
          <cell r="BG305">
            <v>829729.25285000005</v>
          </cell>
        </row>
        <row r="306">
          <cell r="A306">
            <v>2153355.7791499998</v>
          </cell>
          <cell r="B306">
            <v>1817291.0117800001</v>
          </cell>
          <cell r="C306">
            <v>3464725.2295300001</v>
          </cell>
          <cell r="D306">
            <v>1990167.08556</v>
          </cell>
          <cell r="E306">
            <v>6800696.5859899996</v>
          </cell>
          <cell r="F306">
            <v>4147459.5484099998</v>
          </cell>
          <cell r="P306">
            <v>0</v>
          </cell>
          <cell r="Q306">
            <v>128975.37718</v>
          </cell>
          <cell r="R306">
            <v>1639695.97511</v>
          </cell>
          <cell r="S306">
            <v>119640.82197999999</v>
          </cell>
          <cell r="T306">
            <v>50220.320319999999</v>
          </cell>
          <cell r="U306">
            <v>21930.501670000001</v>
          </cell>
          <cell r="AI306">
            <v>0</v>
          </cell>
          <cell r="AJ306">
            <v>1235.0735299999999</v>
          </cell>
          <cell r="AK306">
            <v>134237.64290000001</v>
          </cell>
          <cell r="AL306">
            <v>168970.05215</v>
          </cell>
          <cell r="AM306">
            <v>4694491.4365699999</v>
          </cell>
          <cell r="AN306">
            <v>5543528.5712099997</v>
          </cell>
          <cell r="BB306">
            <v>949049.31339000002</v>
          </cell>
          <cell r="BC306">
            <v>6064.15589</v>
          </cell>
          <cell r="BD306">
            <v>7576.9827400000004</v>
          </cell>
          <cell r="BE306">
            <v>129622.16237000001</v>
          </cell>
          <cell r="BF306">
            <v>230267.89493000001</v>
          </cell>
          <cell r="BG306">
            <v>637882.48693999997</v>
          </cell>
        </row>
        <row r="307">
          <cell r="A307">
            <v>2153355.7791499998</v>
          </cell>
          <cell r="B307">
            <v>1944063.6746799999</v>
          </cell>
          <cell r="C307">
            <v>3333922.3771899999</v>
          </cell>
          <cell r="D307">
            <v>1971965.6926800001</v>
          </cell>
          <cell r="E307">
            <v>6514735.2256100001</v>
          </cell>
          <cell r="F307">
            <v>4455652.4911200004</v>
          </cell>
          <cell r="P307">
            <v>0</v>
          </cell>
          <cell r="Q307">
            <v>292170.72314999998</v>
          </cell>
          <cell r="R307">
            <v>1444658.83663</v>
          </cell>
          <cell r="S307">
            <v>128814.69107</v>
          </cell>
          <cell r="T307">
            <v>71001.102050000001</v>
          </cell>
          <cell r="U307">
            <v>23817.643349999998</v>
          </cell>
          <cell r="AI307">
            <v>0</v>
          </cell>
          <cell r="AJ307">
            <v>1293.2831100000001</v>
          </cell>
          <cell r="AK307">
            <v>41190.111270000001</v>
          </cell>
          <cell r="AL307">
            <v>77559.474759999997</v>
          </cell>
          <cell r="AM307">
            <v>4617622.3140399996</v>
          </cell>
          <cell r="AN307">
            <v>5804797.5931799999</v>
          </cell>
          <cell r="BB307">
            <v>949049.31339000002</v>
          </cell>
          <cell r="BC307">
            <v>6139.0895799999998</v>
          </cell>
          <cell r="BD307">
            <v>3814.18309</v>
          </cell>
          <cell r="BE307">
            <v>119608.18119</v>
          </cell>
          <cell r="BF307">
            <v>220622.47096999999</v>
          </cell>
          <cell r="BG307">
            <v>661229.75804999995</v>
          </cell>
        </row>
        <row r="308">
          <cell r="A308">
            <v>2153355.7791499998</v>
          </cell>
          <cell r="B308">
            <v>1738173.5368600001</v>
          </cell>
          <cell r="C308">
            <v>3603922.8760600002</v>
          </cell>
          <cell r="D308">
            <v>1996155.3892699999</v>
          </cell>
          <cell r="E308">
            <v>6381606.1531999996</v>
          </cell>
          <cell r="F308">
            <v>4500481.5058899997</v>
          </cell>
          <cell r="P308">
            <v>0</v>
          </cell>
          <cell r="Q308">
            <v>29184.13306</v>
          </cell>
          <cell r="R308">
            <v>1898860.96352</v>
          </cell>
          <cell r="S308">
            <v>23378.756079999999</v>
          </cell>
          <cell r="T308">
            <v>4084.82456</v>
          </cell>
          <cell r="U308">
            <v>4954.3190400000003</v>
          </cell>
          <cell r="AI308">
            <v>0</v>
          </cell>
          <cell r="AJ308">
            <v>1343.9561200000001</v>
          </cell>
          <cell r="AK308">
            <v>42804.0092</v>
          </cell>
          <cell r="AL308">
            <v>80598.385599999994</v>
          </cell>
          <cell r="AM308">
            <v>4385477.0861200001</v>
          </cell>
          <cell r="AN308">
            <v>6032239.3393099997</v>
          </cell>
          <cell r="BB308">
            <v>949049.31339000002</v>
          </cell>
          <cell r="BC308">
            <v>6166.6650799999998</v>
          </cell>
          <cell r="BD308">
            <v>3889.2671999999998</v>
          </cell>
          <cell r="BE308">
            <v>119678.02399</v>
          </cell>
          <cell r="BF308">
            <v>206719.75036999999</v>
          </cell>
          <cell r="BG308">
            <v>674959.97623000003</v>
          </cell>
        </row>
        <row r="309">
          <cell r="A309">
            <v>2181567.3702699998</v>
          </cell>
          <cell r="B309">
            <v>1726172.04015</v>
          </cell>
          <cell r="C309">
            <v>3617948.5626599998</v>
          </cell>
          <cell r="D309">
            <v>1966029.49801</v>
          </cell>
          <cell r="E309">
            <v>6394980.8746400001</v>
          </cell>
          <cell r="F309">
            <v>4486996.8946900005</v>
          </cell>
          <cell r="P309">
            <v>0</v>
          </cell>
          <cell r="Q309">
            <v>52231.39157</v>
          </cell>
          <cell r="R309">
            <v>1841926.94731</v>
          </cell>
          <cell r="S309">
            <v>46626.296009999998</v>
          </cell>
          <cell r="T309">
            <v>14563.421899999999</v>
          </cell>
          <cell r="U309">
            <v>5114.9394700000003</v>
          </cell>
          <cell r="AI309">
            <v>0</v>
          </cell>
          <cell r="AJ309">
            <v>1413.16905</v>
          </cell>
          <cell r="AK309">
            <v>45008.38985</v>
          </cell>
          <cell r="AL309">
            <v>84749.153829999996</v>
          </cell>
          <cell r="AM309">
            <v>4068396.0381100001</v>
          </cell>
          <cell r="AN309">
            <v>6342896.0255199997</v>
          </cell>
          <cell r="BB309">
            <v>949049.31339000002</v>
          </cell>
          <cell r="BC309">
            <v>6199.3970900000004</v>
          </cell>
          <cell r="BD309">
            <v>3990.0134200000002</v>
          </cell>
          <cell r="BE309">
            <v>116535.35016</v>
          </cell>
          <cell r="BF309">
            <v>191838.98705</v>
          </cell>
          <cell r="BG309">
            <v>692849.93515000003</v>
          </cell>
        </row>
        <row r="310">
          <cell r="A310">
            <v>2181567.3702699998</v>
          </cell>
          <cell r="B310">
            <v>2119442.1739400001</v>
          </cell>
          <cell r="C310">
            <v>3055046.4350399999</v>
          </cell>
          <cell r="D310">
            <v>2003731.4410000001</v>
          </cell>
          <cell r="E310">
            <v>5744688.6253399998</v>
          </cell>
          <cell r="F310">
            <v>5269219.1948300004</v>
          </cell>
          <cell r="P310">
            <v>0</v>
          </cell>
          <cell r="Q310">
            <v>368583.09369000001</v>
          </cell>
          <cell r="R310">
            <v>1253291.17328</v>
          </cell>
          <cell r="S310">
            <v>227928.9651</v>
          </cell>
          <cell r="T310">
            <v>85828.068899999998</v>
          </cell>
          <cell r="U310">
            <v>24831.69529</v>
          </cell>
          <cell r="AI310">
            <v>0</v>
          </cell>
          <cell r="AJ310">
            <v>2154.81576</v>
          </cell>
          <cell r="AK310">
            <v>68629.289470000003</v>
          </cell>
          <cell r="AL310">
            <v>129226.44489</v>
          </cell>
          <cell r="AM310">
            <v>670734.37881999998</v>
          </cell>
          <cell r="AN310">
            <v>9671717.8474300001</v>
          </cell>
          <cell r="BB310">
            <v>949049.31339000002</v>
          </cell>
          <cell r="BC310">
            <v>6249.73675</v>
          </cell>
          <cell r="BD310">
            <v>4959.3734700000005</v>
          </cell>
          <cell r="BE310">
            <v>115278.71966</v>
          </cell>
          <cell r="BF310">
            <v>52981.659950000001</v>
          </cell>
          <cell r="BG310">
            <v>831944.19302999997</v>
          </cell>
        </row>
        <row r="311">
          <cell r="A311">
            <v>2181567.3702699998</v>
          </cell>
          <cell r="B311">
            <v>1748704.37629</v>
          </cell>
          <cell r="C311">
            <v>3623840.7899799999</v>
          </cell>
          <cell r="D311">
            <v>1810837.7790300001</v>
          </cell>
          <cell r="E311">
            <v>5754489.9309599996</v>
          </cell>
          <cell r="F311">
            <v>5254254.9938899996</v>
          </cell>
          <cell r="P311">
            <v>0</v>
          </cell>
          <cell r="Q311">
            <v>30945.208849999999</v>
          </cell>
          <cell r="R311">
            <v>1793358.04195</v>
          </cell>
          <cell r="S311">
            <v>83261.448480000006</v>
          </cell>
          <cell r="T311">
            <v>26846.476429999999</v>
          </cell>
          <cell r="U311">
            <v>26051.82055</v>
          </cell>
          <cell r="AI311">
            <v>0</v>
          </cell>
          <cell r="AJ311">
            <v>2154.81576</v>
          </cell>
          <cell r="AK311">
            <v>68629.289470000003</v>
          </cell>
          <cell r="AL311">
            <v>129226.44489</v>
          </cell>
          <cell r="AM311">
            <v>670734.37881999998</v>
          </cell>
          <cell r="AN311">
            <v>9671717.8474300001</v>
          </cell>
          <cell r="BB311">
            <v>949049.31339000002</v>
          </cell>
          <cell r="BC311">
            <v>6339.7077900000004</v>
          </cell>
          <cell r="BD311">
            <v>4992.3729199999998</v>
          </cell>
          <cell r="BE311">
            <v>100577.95004</v>
          </cell>
          <cell r="BF311">
            <v>51804.108549999997</v>
          </cell>
          <cell r="BG311">
            <v>847699.54356000002</v>
          </cell>
        </row>
        <row r="312">
          <cell r="A312">
            <v>2181567.3702699998</v>
          </cell>
          <cell r="B312">
            <v>1734998.7919099999</v>
          </cell>
          <cell r="C312">
            <v>3633364.1303599998</v>
          </cell>
          <cell r="D312">
            <v>1851870.8345300001</v>
          </cell>
          <cell r="E312">
            <v>5738944.6939700004</v>
          </cell>
          <cell r="F312">
            <v>5232949.4193799999</v>
          </cell>
          <cell r="P312">
            <v>0</v>
          </cell>
          <cell r="Q312">
            <v>43712.159610000002</v>
          </cell>
          <cell r="R312">
            <v>1791419.6658699999</v>
          </cell>
          <cell r="S312">
            <v>74742.192379999993</v>
          </cell>
          <cell r="T312">
            <v>24084.612529999999</v>
          </cell>
          <cell r="U312">
            <v>26504.365870000001</v>
          </cell>
          <cell r="AI312">
            <v>0</v>
          </cell>
          <cell r="AJ312">
            <v>2154.81576</v>
          </cell>
          <cell r="AK312">
            <v>68629.289470000003</v>
          </cell>
          <cell r="AL312">
            <v>129226.44489</v>
          </cell>
          <cell r="AM312">
            <v>670734.37881999998</v>
          </cell>
          <cell r="AN312">
            <v>9671717.8474300001</v>
          </cell>
          <cell r="BB312">
            <v>949049.31339000002</v>
          </cell>
          <cell r="BC312">
            <v>6395.2057100000002</v>
          </cell>
          <cell r="BD312">
            <v>5012.7283699999998</v>
          </cell>
          <cell r="BE312">
            <v>93722.675319999995</v>
          </cell>
          <cell r="BF312">
            <v>48864.966930000002</v>
          </cell>
          <cell r="BG312">
            <v>857418.10652999999</v>
          </cell>
        </row>
        <row r="313">
          <cell r="A313">
            <v>2225980.3381400001</v>
          </cell>
          <cell r="B313">
            <v>2068255.2339300001</v>
          </cell>
          <cell r="C313">
            <v>3334350.4779099999</v>
          </cell>
          <cell r="D313">
            <v>2224450.7045499999</v>
          </cell>
          <cell r="E313">
            <v>5178820.1041299999</v>
          </cell>
          <cell r="F313">
            <v>5341838.3817800004</v>
          </cell>
          <cell r="P313">
            <v>0</v>
          </cell>
          <cell r="Q313">
            <v>233111.90521999999</v>
          </cell>
          <cell r="R313">
            <v>1560256.84161</v>
          </cell>
          <cell r="S313">
            <v>73261.005869999994</v>
          </cell>
          <cell r="T313">
            <v>63747.743170000002</v>
          </cell>
          <cell r="U313">
            <v>30085.500380000001</v>
          </cell>
          <cell r="AI313">
            <v>0</v>
          </cell>
          <cell r="AJ313">
            <v>2154.81576</v>
          </cell>
          <cell r="AK313">
            <v>68629.289470000003</v>
          </cell>
          <cell r="AL313">
            <v>129226.44489</v>
          </cell>
          <cell r="AM313">
            <v>670734.37881999998</v>
          </cell>
          <cell r="AN313">
            <v>9671717.8474300001</v>
          </cell>
          <cell r="BB313">
            <v>949049.31339000002</v>
          </cell>
          <cell r="BC313">
            <v>6483.8380800000004</v>
          </cell>
          <cell r="BD313">
            <v>5045.2368299999998</v>
          </cell>
          <cell r="BE313">
            <v>88611.661600000007</v>
          </cell>
          <cell r="BF313">
            <v>38333.911330000003</v>
          </cell>
          <cell r="BG313">
            <v>872939.03503999999</v>
          </cell>
        </row>
        <row r="314">
          <cell r="A314">
            <v>2225980.3381400001</v>
          </cell>
          <cell r="B314">
            <v>2148087.3813</v>
          </cell>
          <cell r="C314">
            <v>3107605.3126099999</v>
          </cell>
          <cell r="D314">
            <v>2331238.25287</v>
          </cell>
          <cell r="E314">
            <v>5182395.5551100001</v>
          </cell>
          <cell r="F314">
            <v>5378388.4003900001</v>
          </cell>
          <cell r="P314">
            <v>0</v>
          </cell>
          <cell r="Q314">
            <v>285821.33730000001</v>
          </cell>
          <cell r="R314">
            <v>1445007.49679</v>
          </cell>
          <cell r="S314">
            <v>93304.601259999996</v>
          </cell>
          <cell r="T314">
            <v>62911.065190000001</v>
          </cell>
          <cell r="U314">
            <v>73418.495729999995</v>
          </cell>
          <cell r="AI314">
            <v>0</v>
          </cell>
          <cell r="AJ314">
            <v>2154.81576</v>
          </cell>
          <cell r="AK314">
            <v>68629.289470000003</v>
          </cell>
          <cell r="AL314">
            <v>129226.44489</v>
          </cell>
          <cell r="AM314">
            <v>670734.37881999998</v>
          </cell>
          <cell r="AN314">
            <v>9671717.8474300001</v>
          </cell>
          <cell r="BB314">
            <v>949049.31339000002</v>
          </cell>
          <cell r="BC314">
            <v>5655.4619499999999</v>
          </cell>
          <cell r="BD314">
            <v>16311.59276</v>
          </cell>
          <cell r="BE314">
            <v>90675.061530000006</v>
          </cell>
          <cell r="BF314">
            <v>110106.22485</v>
          </cell>
          <cell r="BG314">
            <v>788665.34177000006</v>
          </cell>
        </row>
        <row r="315">
          <cell r="A315">
            <v>2225980.3381400001</v>
          </cell>
          <cell r="B315">
            <v>1825951.91609</v>
          </cell>
          <cell r="C315">
            <v>3369592.01933</v>
          </cell>
          <cell r="D315">
            <v>2396955.3801000002</v>
          </cell>
          <cell r="E315">
            <v>5172418.7861700002</v>
          </cell>
          <cell r="F315">
            <v>5382796.8005900001</v>
          </cell>
          <cell r="P315">
            <v>0</v>
          </cell>
          <cell r="Q315">
            <v>75365.443520000001</v>
          </cell>
          <cell r="R315">
            <v>1713230.9185800001</v>
          </cell>
          <cell r="S315">
            <v>123305.63589000001</v>
          </cell>
          <cell r="T315">
            <v>11494.660620000001</v>
          </cell>
          <cell r="U315">
            <v>37066.337650000001</v>
          </cell>
          <cell r="AI315">
            <v>0</v>
          </cell>
          <cell r="AJ315">
            <v>2154.81576</v>
          </cell>
          <cell r="AK315">
            <v>68629.289470000003</v>
          </cell>
          <cell r="AL315">
            <v>129226.44489</v>
          </cell>
          <cell r="AM315">
            <v>670734.37881999998</v>
          </cell>
          <cell r="AN315">
            <v>9671717.8474300001</v>
          </cell>
          <cell r="BB315">
            <v>949049.31339000002</v>
          </cell>
          <cell r="BC315">
            <v>5672.5667700000004</v>
          </cell>
          <cell r="BD315">
            <v>4990.5865100000001</v>
          </cell>
          <cell r="BE315">
            <v>94374.166240000006</v>
          </cell>
          <cell r="BF315">
            <v>111485.7491</v>
          </cell>
          <cell r="BG315">
            <v>794890.61424999998</v>
          </cell>
        </row>
        <row r="316">
          <cell r="A316">
            <v>2225980.3381400001</v>
          </cell>
          <cell r="B316">
            <v>1777954.65487</v>
          </cell>
          <cell r="C316">
            <v>3395236.94728</v>
          </cell>
          <cell r="D316">
            <v>2378937.8280600002</v>
          </cell>
          <cell r="E316">
            <v>5301982.4807099998</v>
          </cell>
          <cell r="F316">
            <v>5293602.9913699999</v>
          </cell>
          <cell r="P316">
            <v>0</v>
          </cell>
          <cell r="Q316">
            <v>19282.276849999998</v>
          </cell>
          <cell r="R316">
            <v>1820428.3152699999</v>
          </cell>
          <cell r="S316">
            <v>79987.826100000006</v>
          </cell>
          <cell r="T316">
            <v>9161.9238700000005</v>
          </cell>
          <cell r="U316">
            <v>31602.654170000002</v>
          </cell>
          <cell r="AI316">
            <v>0</v>
          </cell>
          <cell r="AJ316">
            <v>2154.81576</v>
          </cell>
          <cell r="AK316">
            <v>68629.289470000003</v>
          </cell>
          <cell r="AL316">
            <v>129226.44489</v>
          </cell>
          <cell r="AM316">
            <v>670734.37881999998</v>
          </cell>
          <cell r="AN316">
            <v>9671717.8474300001</v>
          </cell>
          <cell r="BB316">
            <v>949049.31339000002</v>
          </cell>
          <cell r="BC316">
            <v>5676.5398299999997</v>
          </cell>
          <cell r="BD316">
            <v>4994.8904300000004</v>
          </cell>
          <cell r="BE316">
            <v>92685.682109999994</v>
          </cell>
          <cell r="BF316">
            <v>111719.96507000001</v>
          </cell>
          <cell r="BG316">
            <v>796336.60542000004</v>
          </cell>
        </row>
        <row r="317">
          <cell r="A317">
            <v>2225980.3381400001</v>
          </cell>
          <cell r="B317">
            <v>1775040.1196699999</v>
          </cell>
          <cell r="C317">
            <v>3332216.0952099999</v>
          </cell>
          <cell r="D317">
            <v>2405931.5245400001</v>
          </cell>
          <cell r="E317">
            <v>5295987.1518299999</v>
          </cell>
          <cell r="F317">
            <v>5338540.0110299997</v>
          </cell>
          <cell r="P317">
            <v>0</v>
          </cell>
          <cell r="Q317">
            <v>28943.545289999998</v>
          </cell>
          <cell r="R317">
            <v>1823955.3707600001</v>
          </cell>
          <cell r="S317">
            <v>69623.241410000002</v>
          </cell>
          <cell r="T317">
            <v>13508.25613</v>
          </cell>
          <cell r="U317">
            <v>24432.58266</v>
          </cell>
          <cell r="AI317">
            <v>0</v>
          </cell>
          <cell r="AJ317">
            <v>2154.81576</v>
          </cell>
          <cell r="AK317">
            <v>68629.289470000003</v>
          </cell>
          <cell r="AL317">
            <v>129226.44489</v>
          </cell>
          <cell r="AM317">
            <v>670734.37881999998</v>
          </cell>
          <cell r="AN317">
            <v>9671717.8474300001</v>
          </cell>
          <cell r="BB317">
            <v>949049.31339000002</v>
          </cell>
          <cell r="BC317">
            <v>5679.7859699999999</v>
          </cell>
          <cell r="BD317">
            <v>4998.4068900000002</v>
          </cell>
          <cell r="BE317">
            <v>91442.133730000001</v>
          </cell>
          <cell r="BF317">
            <v>111775.32479</v>
          </cell>
          <cell r="BG317">
            <v>797518.03148999996</v>
          </cell>
        </row>
        <row r="318">
          <cell r="A318">
            <v>2252099.83623</v>
          </cell>
          <cell r="B318">
            <v>1757070.39047</v>
          </cell>
          <cell r="C318">
            <v>3366810.9309299998</v>
          </cell>
          <cell r="D318">
            <v>2546659.1550699999</v>
          </cell>
          <cell r="E318">
            <v>5089601.8971100003</v>
          </cell>
          <cell r="F318">
            <v>5361453.0306099998</v>
          </cell>
          <cell r="P318">
            <v>0</v>
          </cell>
          <cell r="Q318">
            <v>54315.825969999998</v>
          </cell>
          <cell r="R318">
            <v>1810933.4550399999</v>
          </cell>
          <cell r="S318">
            <v>57295.661390000001</v>
          </cell>
          <cell r="T318">
            <v>14103.273380000001</v>
          </cell>
          <cell r="U318">
            <v>23814.780480000001</v>
          </cell>
          <cell r="AI318">
            <v>0</v>
          </cell>
          <cell r="AJ318">
            <v>2154.81576</v>
          </cell>
          <cell r="AK318">
            <v>68629.289470000003</v>
          </cell>
          <cell r="AL318">
            <v>129226.44489</v>
          </cell>
          <cell r="AM318">
            <v>670734.37881999998</v>
          </cell>
          <cell r="AN318">
            <v>9671717.8474300001</v>
          </cell>
          <cell r="BB318">
            <v>949049.31339000002</v>
          </cell>
          <cell r="BC318">
            <v>5712.67731</v>
          </cell>
          <cell r="BD318">
            <v>5034.0372699999998</v>
          </cell>
          <cell r="BE318">
            <v>94851.129069999995</v>
          </cell>
          <cell r="BF318">
            <v>96327.055519999994</v>
          </cell>
          <cell r="BG318">
            <v>809488.78368999995</v>
          </cell>
        </row>
        <row r="319">
          <cell r="A319">
            <v>2252099.83623</v>
          </cell>
          <cell r="B319">
            <v>1797942.4014600001</v>
          </cell>
          <cell r="C319">
            <v>3232308.22119</v>
          </cell>
          <cell r="D319">
            <v>2499935.8889500001</v>
          </cell>
          <cell r="E319">
            <v>5195573.1545000002</v>
          </cell>
          <cell r="F319">
            <v>5395835.7380900001</v>
          </cell>
          <cell r="P319">
            <v>0</v>
          </cell>
          <cell r="Q319">
            <v>47443.765959999997</v>
          </cell>
          <cell r="R319">
            <v>1643702.0002599999</v>
          </cell>
          <cell r="S319">
            <v>84239.291710000005</v>
          </cell>
          <cell r="T319">
            <v>137518.15479999999</v>
          </cell>
          <cell r="U319">
            <v>47559.783519999997</v>
          </cell>
          <cell r="AI319">
            <v>0</v>
          </cell>
          <cell r="AJ319">
            <v>2154.81576</v>
          </cell>
          <cell r="AK319">
            <v>68629.289470000003</v>
          </cell>
          <cell r="AL319">
            <v>129226.44489</v>
          </cell>
          <cell r="AM319">
            <v>670734.37881999998</v>
          </cell>
          <cell r="AN319">
            <v>9671717.8474300001</v>
          </cell>
          <cell r="BB319">
            <v>949049.31339000002</v>
          </cell>
          <cell r="BC319">
            <v>5725.0111800000004</v>
          </cell>
          <cell r="BD319">
            <v>5047.3982500000002</v>
          </cell>
          <cell r="BE319">
            <v>95352.935450000004</v>
          </cell>
          <cell r="BF319">
            <v>91310.662729999996</v>
          </cell>
          <cell r="BG319">
            <v>813977.67524999997</v>
          </cell>
        </row>
        <row r="320">
          <cell r="A320">
            <v>2252099.83623</v>
          </cell>
          <cell r="B320">
            <v>1722087.73077</v>
          </cell>
          <cell r="C320">
            <v>3010844.7247899999</v>
          </cell>
          <cell r="D320">
            <v>2632746.48771</v>
          </cell>
          <cell r="E320">
            <v>5030157.6987199998</v>
          </cell>
          <cell r="F320">
            <v>5725758.7622100003</v>
          </cell>
          <cell r="P320">
            <v>0</v>
          </cell>
          <cell r="Q320">
            <v>100452.35799999999</v>
          </cell>
          <cell r="R320">
            <v>1565381.6410600001</v>
          </cell>
          <cell r="S320">
            <v>98862.957349999997</v>
          </cell>
          <cell r="T320">
            <v>111332.72158</v>
          </cell>
          <cell r="U320">
            <v>84433.318270000003</v>
          </cell>
          <cell r="AI320">
            <v>0</v>
          </cell>
          <cell r="AJ320">
            <v>2154.81576</v>
          </cell>
          <cell r="AK320">
            <v>68629.289470000003</v>
          </cell>
          <cell r="AL320">
            <v>129226.44489</v>
          </cell>
          <cell r="AM320">
            <v>670734.37881999998</v>
          </cell>
          <cell r="AN320">
            <v>9671717.8474300001</v>
          </cell>
          <cell r="BB320">
            <v>949049.31339000002</v>
          </cell>
          <cell r="BC320">
            <v>5901.7301500000003</v>
          </cell>
          <cell r="BD320">
            <v>19225.068309999999</v>
          </cell>
          <cell r="BE320">
            <v>70732.189559999999</v>
          </cell>
          <cell r="BF320">
            <v>147178.06052</v>
          </cell>
          <cell r="BG320">
            <v>768376.63431999995</v>
          </cell>
        </row>
        <row r="321">
          <cell r="A321">
            <v>2265120.5706000002</v>
          </cell>
          <cell r="B321">
            <v>1704480.5112300001</v>
          </cell>
          <cell r="C321">
            <v>2982667.00551</v>
          </cell>
          <cell r="D321">
            <v>2611125.3300899998</v>
          </cell>
          <cell r="E321">
            <v>5053784.1005800003</v>
          </cell>
          <cell r="F321">
            <v>5756517.7224099999</v>
          </cell>
          <cell r="P321">
            <v>0</v>
          </cell>
          <cell r="Q321">
            <v>80509.34607</v>
          </cell>
          <cell r="R321">
            <v>1641275.37277</v>
          </cell>
          <cell r="S321">
            <v>88286.751149999996</v>
          </cell>
          <cell r="T321">
            <v>85213.899350000007</v>
          </cell>
          <cell r="U321">
            <v>65177.626909999999</v>
          </cell>
          <cell r="AI321">
            <v>0</v>
          </cell>
          <cell r="AJ321">
            <v>2154.81576</v>
          </cell>
          <cell r="AK321">
            <v>68629.289470000003</v>
          </cell>
          <cell r="AL321">
            <v>129226.44489</v>
          </cell>
          <cell r="AM321">
            <v>670734.37881999998</v>
          </cell>
          <cell r="AN321">
            <v>9671717.8474300001</v>
          </cell>
          <cell r="BB321">
            <v>965385.59519000002</v>
          </cell>
          <cell r="BC321">
            <v>5483.1032800000003</v>
          </cell>
          <cell r="BD321">
            <v>15627.2966</v>
          </cell>
          <cell r="BE321">
            <v>71417.094760000007</v>
          </cell>
          <cell r="BF321">
            <v>148775.20882</v>
          </cell>
          <cell r="BG321">
            <v>753774.69761000003</v>
          </cell>
        </row>
        <row r="322">
          <cell r="A322">
            <v>2265120.5706000002</v>
          </cell>
          <cell r="B322">
            <v>1710387.50318</v>
          </cell>
          <cell r="C322">
            <v>3170515.1768299998</v>
          </cell>
          <cell r="D322">
            <v>3158465.0439599999</v>
          </cell>
          <cell r="E322">
            <v>5453268.3255200004</v>
          </cell>
          <cell r="F322">
            <v>4615938.6203300003</v>
          </cell>
          <cell r="P322">
            <v>0</v>
          </cell>
          <cell r="Q322">
            <v>43495.848830000003</v>
          </cell>
          <cell r="R322">
            <v>1570607.99501</v>
          </cell>
          <cell r="S322">
            <v>80378.879060000007</v>
          </cell>
          <cell r="T322">
            <v>160033.25607999999</v>
          </cell>
          <cell r="U322">
            <v>105947.01727</v>
          </cell>
          <cell r="AI322">
            <v>0</v>
          </cell>
          <cell r="AJ322">
            <v>10830.2675</v>
          </cell>
          <cell r="AK322">
            <v>761526.83441999997</v>
          </cell>
          <cell r="AL322">
            <v>629353.29772999999</v>
          </cell>
          <cell r="AM322">
            <v>4415755.0898200003</v>
          </cell>
          <cell r="AN322">
            <v>4724997.2868999997</v>
          </cell>
          <cell r="BB322">
            <v>965385.59519000002</v>
          </cell>
          <cell r="BC322">
            <v>5880.3411699999997</v>
          </cell>
          <cell r="BD322">
            <v>44858.886429999999</v>
          </cell>
          <cell r="BE322">
            <v>29172.506509999999</v>
          </cell>
          <cell r="BF322">
            <v>333888.11771000002</v>
          </cell>
          <cell r="BG322">
            <v>581277.54926</v>
          </cell>
        </row>
        <row r="323">
          <cell r="A323">
            <v>2284626.0699999998</v>
          </cell>
          <cell r="B323">
            <v>1705908.4698900001</v>
          </cell>
          <cell r="C323">
            <v>2996205.84522</v>
          </cell>
          <cell r="D323">
            <v>3151188.2483299999</v>
          </cell>
          <cell r="E323">
            <v>5751243.83825</v>
          </cell>
          <cell r="F323">
            <v>4484522.7687400002</v>
          </cell>
          <cell r="P323">
            <v>0</v>
          </cell>
          <cell r="Q323">
            <v>55685.99121</v>
          </cell>
          <cell r="R323">
            <v>1654015.71872</v>
          </cell>
          <cell r="S323">
            <v>70968.672170000005</v>
          </cell>
          <cell r="T323">
            <v>98621.612510000006</v>
          </cell>
          <cell r="U323">
            <v>81171.001650000006</v>
          </cell>
          <cell r="AI323">
            <v>0</v>
          </cell>
          <cell r="AJ323">
            <v>12255.954170000001</v>
          </cell>
          <cell r="AK323">
            <v>312552.23278000002</v>
          </cell>
          <cell r="AL323">
            <v>56695.562870000002</v>
          </cell>
          <cell r="AM323">
            <v>4813967.3475799998</v>
          </cell>
          <cell r="AN323">
            <v>5346991.6789600002</v>
          </cell>
          <cell r="BB323">
            <v>965385.59519000002</v>
          </cell>
          <cell r="BC323">
            <v>6002.4944299999997</v>
          </cell>
          <cell r="BD323">
            <v>25269.06451</v>
          </cell>
          <cell r="BE323">
            <v>5942.8715099999999</v>
          </cell>
          <cell r="BF323">
            <v>308997.37294999999</v>
          </cell>
          <cell r="BG323">
            <v>648865.59767000005</v>
          </cell>
        </row>
        <row r="324">
          <cell r="A324">
            <v>2295321.9322799998</v>
          </cell>
          <cell r="B324">
            <v>1713786.9812700001</v>
          </cell>
          <cell r="C324">
            <v>2847291.9402700001</v>
          </cell>
          <cell r="D324">
            <v>3194336.5417599999</v>
          </cell>
          <cell r="E324">
            <v>5121322.6471499996</v>
          </cell>
          <cell r="F324">
            <v>5201635.1976800002</v>
          </cell>
          <cell r="P324">
            <v>0</v>
          </cell>
          <cell r="Q324">
            <v>43413.720569999998</v>
          </cell>
          <cell r="R324">
            <v>1411836.17396</v>
          </cell>
          <cell r="S324">
            <v>450143.36945</v>
          </cell>
          <cell r="T324">
            <v>26160.646550000001</v>
          </cell>
          <cell r="U324">
            <v>28909.085729999999</v>
          </cell>
          <cell r="AI324">
            <v>0</v>
          </cell>
          <cell r="AJ324">
            <v>21044.988099999999</v>
          </cell>
          <cell r="AK324">
            <v>65150.379330000003</v>
          </cell>
          <cell r="AL324">
            <v>97353.288809999998</v>
          </cell>
          <cell r="AM324">
            <v>1177468.5393000001</v>
          </cell>
          <cell r="AN324">
            <v>9181445.5808300003</v>
          </cell>
          <cell r="BB324">
            <v>979208.60286999994</v>
          </cell>
          <cell r="BC324">
            <v>6367.2258199999997</v>
          </cell>
          <cell r="BD324">
            <v>8654.2153600000001</v>
          </cell>
          <cell r="BE324">
            <v>7608.4508400000004</v>
          </cell>
          <cell r="BF324">
            <v>162942.82591000001</v>
          </cell>
          <cell r="BG324">
            <v>795681.67546000006</v>
          </cell>
        </row>
        <row r="325">
          <cell r="A325">
            <v>2295321.9322799998</v>
          </cell>
          <cell r="B325">
            <v>1729196.0535200001</v>
          </cell>
          <cell r="C325">
            <v>2843888.55284</v>
          </cell>
          <cell r="D325">
            <v>2990098.3586400002</v>
          </cell>
          <cell r="E325">
            <v>5142383.0371500002</v>
          </cell>
          <cell r="F325">
            <v>5372807.3059900003</v>
          </cell>
          <cell r="P325">
            <v>0</v>
          </cell>
          <cell r="Q325">
            <v>39650.947930000002</v>
          </cell>
          <cell r="R325">
            <v>1435643.7194600001</v>
          </cell>
          <cell r="S325">
            <v>457511.21970000002</v>
          </cell>
          <cell r="T325">
            <v>18831.85038</v>
          </cell>
          <cell r="U325">
            <v>8825.2587800000001</v>
          </cell>
          <cell r="AI325">
            <v>0</v>
          </cell>
          <cell r="AJ325">
            <v>22379.642240000001</v>
          </cell>
          <cell r="AK325">
            <v>69282.157560000007</v>
          </cell>
          <cell r="AL325">
            <v>103527.34649</v>
          </cell>
          <cell r="AM325">
            <v>583549.05995999998</v>
          </cell>
          <cell r="AN325">
            <v>9763724.5701100007</v>
          </cell>
          <cell r="BB325">
            <v>979208.60286999994</v>
          </cell>
          <cell r="BC325">
            <v>6433.73477</v>
          </cell>
          <cell r="BD325">
            <v>5050.2076999999999</v>
          </cell>
          <cell r="BE325">
            <v>7877.3741499999996</v>
          </cell>
          <cell r="BF325">
            <v>134484.07723</v>
          </cell>
          <cell r="BG325">
            <v>827408.99954999995</v>
          </cell>
        </row>
        <row r="326">
          <cell r="A326">
            <v>2295321.9322799998</v>
          </cell>
          <cell r="B326">
            <v>1713546.1055600001</v>
          </cell>
          <cell r="C326">
            <v>2837570.1856399998</v>
          </cell>
          <cell r="D326">
            <v>2978447.7379100001</v>
          </cell>
          <cell r="E326">
            <v>5290395.7672800003</v>
          </cell>
          <cell r="F326">
            <v>5258413.5117499996</v>
          </cell>
          <cell r="P326">
            <v>0</v>
          </cell>
          <cell r="Q326">
            <v>90013.699200000003</v>
          </cell>
          <cell r="R326">
            <v>1369728.8789299999</v>
          </cell>
          <cell r="S326">
            <v>442690.94222999999</v>
          </cell>
          <cell r="T326">
            <v>50071.576659999999</v>
          </cell>
          <cell r="U326">
            <v>7957.8992399999997</v>
          </cell>
          <cell r="AI326">
            <v>0</v>
          </cell>
          <cell r="AJ326">
            <v>22379.642240000001</v>
          </cell>
          <cell r="AK326">
            <v>69282.157560000007</v>
          </cell>
          <cell r="AL326">
            <v>103527.34649</v>
          </cell>
          <cell r="AM326">
            <v>583549.05995999998</v>
          </cell>
          <cell r="AN326">
            <v>9763724.5701100007</v>
          </cell>
          <cell r="BB326">
            <v>979208.60286999994</v>
          </cell>
          <cell r="BC326">
            <v>6455.37381</v>
          </cell>
          <cell r="BD326">
            <v>5081.5319200000004</v>
          </cell>
          <cell r="BE326">
            <v>7908.4969000000001</v>
          </cell>
          <cell r="BF326">
            <v>120132.84664</v>
          </cell>
          <cell r="BG326">
            <v>841676.14411999995</v>
          </cell>
        </row>
        <row r="327">
          <cell r="A327">
            <v>2327920.8785000001</v>
          </cell>
          <cell r="B327">
            <v>2077332.2601099999</v>
          </cell>
          <cell r="C327">
            <v>3022895.6087199999</v>
          </cell>
          <cell r="D327">
            <v>2841437.9923</v>
          </cell>
          <cell r="E327">
            <v>4877036.0740900002</v>
          </cell>
          <cell r="F327">
            <v>5227072.4266999997</v>
          </cell>
          <cell r="P327">
            <v>0</v>
          </cell>
          <cell r="Q327">
            <v>180462.80027000001</v>
          </cell>
          <cell r="R327">
            <v>711691.20192999998</v>
          </cell>
          <cell r="S327">
            <v>560790.37263</v>
          </cell>
          <cell r="T327">
            <v>461661.84246999997</v>
          </cell>
          <cell r="U327">
            <v>45856.77895</v>
          </cell>
          <cell r="AI327">
            <v>0</v>
          </cell>
          <cell r="AJ327">
            <v>22379.642240000001</v>
          </cell>
          <cell r="AK327">
            <v>69282.157560000007</v>
          </cell>
          <cell r="AL327">
            <v>103527.34649</v>
          </cell>
          <cell r="AM327">
            <v>583549.05995999998</v>
          </cell>
          <cell r="AN327">
            <v>9763724.5701100007</v>
          </cell>
          <cell r="BB327">
            <v>995160.10118</v>
          </cell>
          <cell r="BC327">
            <v>6469.8642399999999</v>
          </cell>
          <cell r="BD327">
            <v>5102.5079500000002</v>
          </cell>
          <cell r="BE327">
            <v>7929.3380200000001</v>
          </cell>
          <cell r="BF327">
            <v>110522.65168</v>
          </cell>
          <cell r="BG327">
            <v>835278.53318999999</v>
          </cell>
        </row>
        <row r="328">
          <cell r="A328">
            <v>2327920.8785000001</v>
          </cell>
          <cell r="B328">
            <v>1971673.6142200001</v>
          </cell>
          <cell r="C328">
            <v>3065866.1154299998</v>
          </cell>
          <cell r="D328">
            <v>2871244.34522</v>
          </cell>
          <cell r="E328">
            <v>4756129.63607</v>
          </cell>
          <cell r="F328">
            <v>5380860.6509800004</v>
          </cell>
          <cell r="P328">
            <v>0</v>
          </cell>
          <cell r="Q328">
            <v>134016.00375999999</v>
          </cell>
          <cell r="R328">
            <v>720725.46086999995</v>
          </cell>
          <cell r="S328">
            <v>580416.01488999999</v>
          </cell>
          <cell r="T328">
            <v>478248.42178999999</v>
          </cell>
          <cell r="U328">
            <v>47057.094960000002</v>
          </cell>
          <cell r="AI328">
            <v>0</v>
          </cell>
          <cell r="AJ328">
            <v>22379.642240000001</v>
          </cell>
          <cell r="AK328">
            <v>69282.157560000007</v>
          </cell>
          <cell r="AL328">
            <v>103527.34649</v>
          </cell>
          <cell r="AM328">
            <v>583549.05995999998</v>
          </cell>
          <cell r="AN328">
            <v>9763724.5701100007</v>
          </cell>
          <cell r="BB328">
            <v>995160.10118</v>
          </cell>
          <cell r="BC328">
            <v>6531.9238500000001</v>
          </cell>
          <cell r="BD328">
            <v>5195.1571599999997</v>
          </cell>
          <cell r="BE328">
            <v>8609.0203500000007</v>
          </cell>
          <cell r="BF328">
            <v>162963.70778999999</v>
          </cell>
          <cell r="BG328">
            <v>782003.08592999994</v>
          </cell>
        </row>
        <row r="329">
          <cell r="A329">
            <v>2327920.8785000001</v>
          </cell>
          <cell r="B329">
            <v>1849018.18175</v>
          </cell>
          <cell r="C329">
            <v>3094883.4368699999</v>
          </cell>
          <cell r="D329">
            <v>2918477.7645200002</v>
          </cell>
          <cell r="E329">
            <v>4954496.4910800001</v>
          </cell>
          <cell r="F329">
            <v>5228898.48771</v>
          </cell>
          <cell r="P329">
            <v>0</v>
          </cell>
          <cell r="Q329">
            <v>89756.402690000003</v>
          </cell>
          <cell r="R329">
            <v>742622.56984999997</v>
          </cell>
          <cell r="S329">
            <v>592855.37597000005</v>
          </cell>
          <cell r="T329">
            <v>486662.42696000001</v>
          </cell>
          <cell r="U329">
            <v>48566.220789999999</v>
          </cell>
          <cell r="AI329">
            <v>0</v>
          </cell>
          <cell r="AJ329">
            <v>22379.642240000001</v>
          </cell>
          <cell r="AK329">
            <v>69282.157560000007</v>
          </cell>
          <cell r="AL329">
            <v>103527.34649</v>
          </cell>
          <cell r="AM329">
            <v>583549.05995999998</v>
          </cell>
          <cell r="AN329">
            <v>9763724.5701100007</v>
          </cell>
          <cell r="BB329">
            <v>995160.10118</v>
          </cell>
          <cell r="BC329">
            <v>6592.2141099999999</v>
          </cell>
          <cell r="BD329">
            <v>5282.88465</v>
          </cell>
          <cell r="BE329">
            <v>7513.91284</v>
          </cell>
          <cell r="BF329">
            <v>139315.49346999999</v>
          </cell>
          <cell r="BG329">
            <v>806598.38999000005</v>
          </cell>
        </row>
        <row r="330">
          <cell r="A330">
            <v>2327920.8785000001</v>
          </cell>
          <cell r="B330">
            <v>1710439.5763099999</v>
          </cell>
          <cell r="C330">
            <v>3043337.7051599999</v>
          </cell>
          <cell r="D330">
            <v>2911181.0492600002</v>
          </cell>
          <cell r="E330">
            <v>5119918.8807699997</v>
          </cell>
          <cell r="F330">
            <v>5260897.1504199998</v>
          </cell>
          <cell r="P330">
            <v>0</v>
          </cell>
          <cell r="Q330">
            <v>27417.149259999998</v>
          </cell>
          <cell r="R330">
            <v>683778.19859000004</v>
          </cell>
          <cell r="S330">
            <v>533583.99031000002</v>
          </cell>
          <cell r="T330">
            <v>663713.44255000004</v>
          </cell>
          <cell r="U330">
            <v>51970.215550000001</v>
          </cell>
          <cell r="AI330">
            <v>0</v>
          </cell>
          <cell r="AJ330">
            <v>22379.642240000001</v>
          </cell>
          <cell r="AK330">
            <v>69282.157560000007</v>
          </cell>
          <cell r="AL330">
            <v>103527.34649</v>
          </cell>
          <cell r="AM330">
            <v>583549.05995999998</v>
          </cell>
          <cell r="AN330">
            <v>9763724.5701100007</v>
          </cell>
          <cell r="BB330">
            <v>995160.10118</v>
          </cell>
          <cell r="BC330">
            <v>6596.1137699999999</v>
          </cell>
          <cell r="BD330">
            <v>5288.5590000000002</v>
          </cell>
          <cell r="BE330">
            <v>7514.2198799999996</v>
          </cell>
          <cell r="BF330">
            <v>137714.75124000001</v>
          </cell>
          <cell r="BG330">
            <v>808189.25118000002</v>
          </cell>
        </row>
        <row r="331">
          <cell r="A331">
            <v>2327920.8785000001</v>
          </cell>
          <cell r="B331">
            <v>1709834.7999</v>
          </cell>
          <cell r="C331">
            <v>2897069.7084300001</v>
          </cell>
          <cell r="D331">
            <v>2796735.25697</v>
          </cell>
          <cell r="E331">
            <v>5367249.4425400002</v>
          </cell>
          <cell r="F331">
            <v>5274885.1540900003</v>
          </cell>
          <cell r="P331">
            <v>0</v>
          </cell>
          <cell r="Q331">
            <v>27722.272789999999</v>
          </cell>
          <cell r="R331">
            <v>1012219.63257</v>
          </cell>
          <cell r="S331">
            <v>836738.57677000004</v>
          </cell>
          <cell r="T331">
            <v>6592.5226700000003</v>
          </cell>
          <cell r="U331">
            <v>77189.991450000001</v>
          </cell>
          <cell r="AI331">
            <v>0</v>
          </cell>
          <cell r="AJ331">
            <v>22379.642240000001</v>
          </cell>
          <cell r="AK331">
            <v>69282.157560000007</v>
          </cell>
          <cell r="AL331">
            <v>103527.34649</v>
          </cell>
          <cell r="AM331">
            <v>583549.05995999998</v>
          </cell>
          <cell r="AN331">
            <v>9763724.5701100007</v>
          </cell>
          <cell r="BB331">
            <v>995160.10118</v>
          </cell>
          <cell r="BC331">
            <v>6604.1266900000001</v>
          </cell>
          <cell r="BD331">
            <v>5300.2184800000005</v>
          </cell>
          <cell r="BE331">
            <v>7514.8507600000003</v>
          </cell>
          <cell r="BF331">
            <v>134425.59325999999</v>
          </cell>
          <cell r="BG331">
            <v>811458.10588000005</v>
          </cell>
        </row>
        <row r="332">
          <cell r="A332">
            <v>2327920.8785000001</v>
          </cell>
          <cell r="B332">
            <v>1706310.0242999999</v>
          </cell>
          <cell r="C332">
            <v>3200524.5413500001</v>
          </cell>
          <cell r="D332">
            <v>2509098.3749500001</v>
          </cell>
          <cell r="E332">
            <v>5387114.1731599998</v>
          </cell>
          <cell r="F332">
            <v>5242727.2481500003</v>
          </cell>
          <cell r="P332">
            <v>0</v>
          </cell>
          <cell r="Q332">
            <v>36326.046320000001</v>
          </cell>
          <cell r="R332">
            <v>1894493.16509</v>
          </cell>
          <cell r="S332">
            <v>10714.47136</v>
          </cell>
          <cell r="T332">
            <v>10146.011060000001</v>
          </cell>
          <cell r="U332">
            <v>8783.3024299999997</v>
          </cell>
          <cell r="AI332">
            <v>0</v>
          </cell>
          <cell r="AJ332">
            <v>22379.642240000001</v>
          </cell>
          <cell r="AK332">
            <v>69282.157560000007</v>
          </cell>
          <cell r="AL332">
            <v>103527.34649</v>
          </cell>
          <cell r="AM332">
            <v>583549.05995999998</v>
          </cell>
          <cell r="AN332">
            <v>9763724.5701100007</v>
          </cell>
          <cell r="BB332">
            <v>995160.10118</v>
          </cell>
          <cell r="BC332">
            <v>6618.7284600000003</v>
          </cell>
          <cell r="BD332">
            <v>5321.4653099999996</v>
          </cell>
          <cell r="BE332">
            <v>7516.0003999999999</v>
          </cell>
          <cell r="BF332">
            <v>128431.82753</v>
          </cell>
          <cell r="BG332">
            <v>817414.87337000004</v>
          </cell>
        </row>
        <row r="333">
          <cell r="A333">
            <v>2338771.4904800002</v>
          </cell>
          <cell r="B333">
            <v>1689398.81886</v>
          </cell>
          <cell r="C333">
            <v>3220444.2710799999</v>
          </cell>
          <cell r="D333">
            <v>2545005.8525200002</v>
          </cell>
          <cell r="E333">
            <v>5336929.89334</v>
          </cell>
          <cell r="F333">
            <v>5243144.91414</v>
          </cell>
          <cell r="P333">
            <v>0</v>
          </cell>
          <cell r="Q333">
            <v>38360.847849999998</v>
          </cell>
          <cell r="R333">
            <v>1875324.4194</v>
          </cell>
          <cell r="S333">
            <v>14032.84935</v>
          </cell>
          <cell r="T333">
            <v>23563.087200000002</v>
          </cell>
          <cell r="U333">
            <v>9181.7924600000006</v>
          </cell>
          <cell r="AI333">
            <v>0</v>
          </cell>
          <cell r="AJ333">
            <v>22379.642240000001</v>
          </cell>
          <cell r="AK333">
            <v>69282.157560000007</v>
          </cell>
          <cell r="AL333">
            <v>103527.34649</v>
          </cell>
          <cell r="AM333">
            <v>583549.05995999998</v>
          </cell>
          <cell r="AN333">
            <v>9763724.5701100007</v>
          </cell>
          <cell r="BB333">
            <v>995160.10118</v>
          </cell>
          <cell r="BC333">
            <v>6640.5466900000001</v>
          </cell>
          <cell r="BD333">
            <v>5353.2127</v>
          </cell>
          <cell r="BE333">
            <v>7517.71821</v>
          </cell>
          <cell r="BF333">
            <v>119475.83697</v>
          </cell>
          <cell r="BG333">
            <v>826315.58050000004</v>
          </cell>
        </row>
        <row r="334">
          <cell r="A334">
            <v>2338771.4904800002</v>
          </cell>
          <cell r="B334">
            <v>1670637.0524599999</v>
          </cell>
          <cell r="C334">
            <v>3242182.2314599999</v>
          </cell>
          <cell r="D334">
            <v>2581935.3269199999</v>
          </cell>
          <cell r="E334">
            <v>5355772.3172700005</v>
          </cell>
          <cell r="F334">
            <v>5184396.8218299998</v>
          </cell>
          <cell r="P334">
            <v>0</v>
          </cell>
          <cell r="Q334">
            <v>46837.13308</v>
          </cell>
          <cell r="R334">
            <v>1598220.89802</v>
          </cell>
          <cell r="S334">
            <v>270814.78122</v>
          </cell>
          <cell r="T334">
            <v>34823.997990000003</v>
          </cell>
          <cell r="U334">
            <v>9766.1859499999991</v>
          </cell>
          <cell r="AI334">
            <v>0</v>
          </cell>
          <cell r="AJ334">
            <v>22379.642240000001</v>
          </cell>
          <cell r="AK334">
            <v>69282.157560000007</v>
          </cell>
          <cell r="AL334">
            <v>103527.34649</v>
          </cell>
          <cell r="AM334">
            <v>583549.05995999998</v>
          </cell>
          <cell r="AN334">
            <v>9763724.5701100007</v>
          </cell>
          <cell r="BB334">
            <v>995160.10118</v>
          </cell>
          <cell r="BC334">
            <v>6651.5267100000001</v>
          </cell>
          <cell r="BD334">
            <v>5369.1895699999995</v>
          </cell>
          <cell r="BE334">
            <v>7518.5826999999999</v>
          </cell>
          <cell r="BF334">
            <v>114968.7362</v>
          </cell>
          <cell r="BG334">
            <v>830794.85988999996</v>
          </cell>
        </row>
        <row r="335">
          <cell r="A335">
            <v>2354007.86436</v>
          </cell>
          <cell r="B335">
            <v>1659407.65573</v>
          </cell>
          <cell r="C335">
            <v>3332390.3026200002</v>
          </cell>
          <cell r="D335">
            <v>2583590.82895</v>
          </cell>
          <cell r="E335">
            <v>5252881.9730799999</v>
          </cell>
          <cell r="F335">
            <v>5191416.6156799998</v>
          </cell>
          <cell r="P335">
            <v>0</v>
          </cell>
          <cell r="Q335">
            <v>44206.431900000003</v>
          </cell>
          <cell r="R335">
            <v>1831911.61635</v>
          </cell>
          <cell r="S335">
            <v>32231.08942</v>
          </cell>
          <cell r="T335">
            <v>42122.38624</v>
          </cell>
          <cell r="U335">
            <v>9991.47235</v>
          </cell>
          <cell r="AI335">
            <v>0</v>
          </cell>
          <cell r="AJ335">
            <v>22379.642240000001</v>
          </cell>
          <cell r="AK335">
            <v>69282.157560000007</v>
          </cell>
          <cell r="AL335">
            <v>103527.34649</v>
          </cell>
          <cell r="AM335">
            <v>583549.05995999998</v>
          </cell>
          <cell r="AN335">
            <v>9763724.5701100007</v>
          </cell>
          <cell r="BB335">
            <v>1014009.65711</v>
          </cell>
          <cell r="BC335">
            <v>6660.4178300000003</v>
          </cell>
          <cell r="BD335">
            <v>5382.12691</v>
          </cell>
          <cell r="BE335">
            <v>7519.2827299999999</v>
          </cell>
          <cell r="BF335">
            <v>111319.09149999999</v>
          </cell>
          <cell r="BG335">
            <v>815572.42018999998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IntrTransp3"/>
      <sheetName val="MembraneMarker"/>
      <sheetName val="SolubleMarker"/>
    </sheetNames>
    <sheetDataSet>
      <sheetData sheetId="0">
        <row r="1">
          <cell r="A1" t="str">
            <v>albumin</v>
          </cell>
          <cell r="B1" t="str">
            <v>albuminRabA</v>
          </cell>
          <cell r="C1" t="str">
            <v>albuminRabB</v>
          </cell>
          <cell r="D1" t="str">
            <v>albuminRabC</v>
          </cell>
          <cell r="E1" t="str">
            <v>albuminRabD</v>
          </cell>
          <cell r="F1" t="str">
            <v>albuminRabE</v>
          </cell>
          <cell r="P1" t="str">
            <v>ManI</v>
          </cell>
          <cell r="Q1" t="str">
            <v>ManIRabA</v>
          </cell>
          <cell r="R1" t="str">
            <v>ManIRabB</v>
          </cell>
          <cell r="S1" t="str">
            <v>ManIRabC</v>
          </cell>
          <cell r="T1" t="str">
            <v>ManIRabD</v>
          </cell>
          <cell r="U1" t="str">
            <v>ManIRabE</v>
          </cell>
          <cell r="AI1" t="str">
            <v>ProC</v>
          </cell>
          <cell r="AJ1" t="str">
            <v>ProCRabA</v>
          </cell>
          <cell r="AK1" t="str">
            <v>ProCRabB</v>
          </cell>
          <cell r="AL1" t="str">
            <v>ProCRabC</v>
          </cell>
          <cell r="AM1" t="str">
            <v>ProCRabD</v>
          </cell>
          <cell r="AN1" t="str">
            <v>ProCRabE</v>
          </cell>
          <cell r="BB1" t="str">
            <v>VSVG</v>
          </cell>
          <cell r="BC1" t="str">
            <v>VSVGRabA</v>
          </cell>
          <cell r="BD1" t="str">
            <v>VSVGRabB</v>
          </cell>
          <cell r="BE1" t="str">
            <v>VSVGRabC</v>
          </cell>
          <cell r="BF1" t="str">
            <v>VSVGRabD</v>
          </cell>
          <cell r="BG1" t="str">
            <v>VSVGRabE</v>
          </cell>
        </row>
        <row r="2">
          <cell r="A2">
            <v>0</v>
          </cell>
          <cell r="B2">
            <v>16710385.89339</v>
          </cell>
          <cell r="C2">
            <v>1817987.2660999999</v>
          </cell>
          <cell r="D2">
            <v>329664.82023000001</v>
          </cell>
          <cell r="E2">
            <v>1515657.2607100001</v>
          </cell>
          <cell r="F2">
            <v>0</v>
          </cell>
          <cell r="P2">
            <v>0</v>
          </cell>
          <cell r="Q2">
            <v>1495920.6270099999</v>
          </cell>
          <cell r="R2">
            <v>337934.89301</v>
          </cell>
          <cell r="S2">
            <v>71891.288669999994</v>
          </cell>
          <cell r="T2">
            <v>54716.187579999998</v>
          </cell>
          <cell r="U2">
            <v>0</v>
          </cell>
          <cell r="AI2">
            <v>0</v>
          </cell>
          <cell r="AJ2">
            <v>10542462.77636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BB2">
            <v>0</v>
          </cell>
          <cell r="BC2">
            <v>1493236.32978</v>
          </cell>
          <cell r="BD2">
            <v>338033.47487999999</v>
          </cell>
          <cell r="BE2">
            <v>74133.368560000003</v>
          </cell>
          <cell r="BF2">
            <v>55059.823040000003</v>
          </cell>
          <cell r="BG2">
            <v>0</v>
          </cell>
        </row>
        <row r="3">
          <cell r="A3">
            <v>0</v>
          </cell>
          <cell r="B3">
            <v>15996200.870650001</v>
          </cell>
          <cell r="C3">
            <v>2147811.5271299998</v>
          </cell>
          <cell r="D3">
            <v>575507.23158999998</v>
          </cell>
          <cell r="E3">
            <v>1648849.79651</v>
          </cell>
          <cell r="F3">
            <v>5325.8145400000003</v>
          </cell>
          <cell r="P3">
            <v>0</v>
          </cell>
          <cell r="Q3">
            <v>1429986.18154</v>
          </cell>
          <cell r="R3">
            <v>399084.26869</v>
          </cell>
          <cell r="S3">
            <v>70897.087710000007</v>
          </cell>
          <cell r="T3">
            <v>60495.458330000001</v>
          </cell>
          <cell r="U3">
            <v>0</v>
          </cell>
          <cell r="AI3">
            <v>0</v>
          </cell>
          <cell r="AJ3">
            <v>10542462.77636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BB3">
            <v>0</v>
          </cell>
          <cell r="BC3">
            <v>1424901.84549</v>
          </cell>
          <cell r="BD3">
            <v>399110.87128000002</v>
          </cell>
          <cell r="BE3">
            <v>75055.860069999995</v>
          </cell>
          <cell r="BF3">
            <v>61394.419430000002</v>
          </cell>
          <cell r="BG3">
            <v>0</v>
          </cell>
        </row>
        <row r="4">
          <cell r="A4">
            <v>0</v>
          </cell>
          <cell r="B4">
            <v>14858416.52296</v>
          </cell>
          <cell r="C4">
            <v>2873542.8459999999</v>
          </cell>
          <cell r="D4">
            <v>889313.76997999998</v>
          </cell>
          <cell r="E4">
            <v>1726715.8702499999</v>
          </cell>
          <cell r="F4">
            <v>25706.231240000001</v>
          </cell>
          <cell r="P4">
            <v>0</v>
          </cell>
          <cell r="Q4">
            <v>1290096.5131699999</v>
          </cell>
          <cell r="R4">
            <v>619105.97843999998</v>
          </cell>
          <cell r="S4">
            <v>24114.52635</v>
          </cell>
          <cell r="T4">
            <v>27145.978299999999</v>
          </cell>
          <cell r="U4">
            <v>0</v>
          </cell>
          <cell r="AI4">
            <v>0</v>
          </cell>
          <cell r="AJ4">
            <v>2298425.6795299998</v>
          </cell>
          <cell r="AK4">
            <v>8077166.1368800001</v>
          </cell>
          <cell r="AL4">
            <v>166870.95994999999</v>
          </cell>
          <cell r="AM4">
            <v>0</v>
          </cell>
          <cell r="AN4">
            <v>0</v>
          </cell>
          <cell r="BB4">
            <v>0</v>
          </cell>
          <cell r="BC4">
            <v>1261648.5613599999</v>
          </cell>
          <cell r="BD4">
            <v>427640.33461000002</v>
          </cell>
          <cell r="BE4">
            <v>138531.22524</v>
          </cell>
          <cell r="BF4">
            <v>132642.87505</v>
          </cell>
          <cell r="BG4">
            <v>0</v>
          </cell>
        </row>
        <row r="5">
          <cell r="A5">
            <v>0</v>
          </cell>
          <cell r="B5">
            <v>13492885.777079999</v>
          </cell>
          <cell r="C5">
            <v>3931352.0853800001</v>
          </cell>
          <cell r="D5">
            <v>1042257.75535</v>
          </cell>
          <cell r="E5">
            <v>1526514.03082</v>
          </cell>
          <cell r="F5">
            <v>380685.59178000002</v>
          </cell>
          <cell r="P5">
            <v>0</v>
          </cell>
          <cell r="Q5">
            <v>1127349.3333399999</v>
          </cell>
          <cell r="R5">
            <v>746518.65373000002</v>
          </cell>
          <cell r="S5">
            <v>58569.322610000003</v>
          </cell>
          <cell r="T5">
            <v>27858.32634</v>
          </cell>
          <cell r="U5">
            <v>167.36022</v>
          </cell>
          <cell r="AI5">
            <v>0</v>
          </cell>
          <cell r="AJ5">
            <v>133289.52114999999</v>
          </cell>
          <cell r="AK5">
            <v>10299380.340120001</v>
          </cell>
          <cell r="AL5">
            <v>109792.91508999999</v>
          </cell>
          <cell r="AM5">
            <v>0</v>
          </cell>
          <cell r="AN5">
            <v>0</v>
          </cell>
          <cell r="BB5">
            <v>0</v>
          </cell>
          <cell r="BC5">
            <v>1077457.0069800001</v>
          </cell>
          <cell r="BD5">
            <v>572462.11979999999</v>
          </cell>
          <cell r="BE5">
            <v>74192.548370000004</v>
          </cell>
          <cell r="BF5">
            <v>189000.15244000001</v>
          </cell>
          <cell r="BG5">
            <v>47351.168669999999</v>
          </cell>
        </row>
        <row r="6">
          <cell r="A6">
            <v>0</v>
          </cell>
          <cell r="B6">
            <v>12642914.676720001</v>
          </cell>
          <cell r="C6">
            <v>4004350.3123599999</v>
          </cell>
          <cell r="D6">
            <v>1768010.4905900001</v>
          </cell>
          <cell r="E6">
            <v>1464312.94352</v>
          </cell>
          <cell r="F6">
            <v>494106.81722999999</v>
          </cell>
          <cell r="P6">
            <v>0</v>
          </cell>
          <cell r="Q6">
            <v>1045018.40461</v>
          </cell>
          <cell r="R6">
            <v>840981.04536999995</v>
          </cell>
          <cell r="S6">
            <v>19155.78918</v>
          </cell>
          <cell r="T6">
            <v>52200.179069999998</v>
          </cell>
          <cell r="U6">
            <v>3107.5780300000001</v>
          </cell>
          <cell r="AI6">
            <v>0</v>
          </cell>
          <cell r="AJ6">
            <v>23743.88321</v>
          </cell>
          <cell r="AK6">
            <v>10407770.522709999</v>
          </cell>
          <cell r="AL6">
            <v>110948.37044</v>
          </cell>
          <cell r="AM6">
            <v>0</v>
          </cell>
          <cell r="AN6">
            <v>0</v>
          </cell>
          <cell r="BB6">
            <v>0</v>
          </cell>
          <cell r="BC6">
            <v>970746.75633999996</v>
          </cell>
          <cell r="BD6">
            <v>673593.60137000005</v>
          </cell>
          <cell r="BE6">
            <v>15875.50577</v>
          </cell>
          <cell r="BF6">
            <v>166416.20305000001</v>
          </cell>
          <cell r="BG6">
            <v>133830.92973999999</v>
          </cell>
        </row>
        <row r="7">
          <cell r="A7">
            <v>0</v>
          </cell>
          <cell r="B7">
            <v>11142118.72921</v>
          </cell>
          <cell r="C7">
            <v>5112832.01241</v>
          </cell>
          <cell r="D7">
            <v>2032607.6674599999</v>
          </cell>
          <cell r="E7">
            <v>1576107.13953</v>
          </cell>
          <cell r="F7">
            <v>510029.69182000001</v>
          </cell>
          <cell r="P7">
            <v>0</v>
          </cell>
          <cell r="Q7">
            <v>895508.17385000002</v>
          </cell>
          <cell r="R7">
            <v>940578.42284999997</v>
          </cell>
          <cell r="S7">
            <v>86932.994409999999</v>
          </cell>
          <cell r="T7">
            <v>30715.254779999999</v>
          </cell>
          <cell r="U7">
            <v>6728.15038</v>
          </cell>
          <cell r="AI7">
            <v>0</v>
          </cell>
          <cell r="AJ7">
            <v>25062.675139999999</v>
          </cell>
          <cell r="AK7">
            <v>10400289.393549999</v>
          </cell>
          <cell r="AL7">
            <v>117110.70767</v>
          </cell>
          <cell r="AM7">
            <v>0</v>
          </cell>
          <cell r="AN7">
            <v>0</v>
          </cell>
          <cell r="BB7">
            <v>0</v>
          </cell>
          <cell r="BC7">
            <v>755515.07022999995</v>
          </cell>
          <cell r="BD7">
            <v>854521.24109000002</v>
          </cell>
          <cell r="BE7">
            <v>67067.557149999993</v>
          </cell>
          <cell r="BF7">
            <v>177657.13130000001</v>
          </cell>
          <cell r="BG7">
            <v>105701.99648</v>
          </cell>
        </row>
        <row r="8">
          <cell r="A8">
            <v>0</v>
          </cell>
          <cell r="B8">
            <v>10848034.686079999</v>
          </cell>
          <cell r="C8">
            <v>5361970.9536600001</v>
          </cell>
          <cell r="D8">
            <v>2214953.8985799998</v>
          </cell>
          <cell r="E8">
            <v>1453736.5854</v>
          </cell>
          <cell r="F8">
            <v>494999.11670000001</v>
          </cell>
          <cell r="P8">
            <v>0</v>
          </cell>
          <cell r="Q8">
            <v>869113.34280999994</v>
          </cell>
          <cell r="R8">
            <v>946425.86138000002</v>
          </cell>
          <cell r="S8">
            <v>109651.20525</v>
          </cell>
          <cell r="T8">
            <v>28551.05314</v>
          </cell>
          <cell r="U8">
            <v>6721.5336900000002</v>
          </cell>
          <cell r="AI8">
            <v>0</v>
          </cell>
          <cell r="AJ8">
            <v>26852.411550000001</v>
          </cell>
          <cell r="AK8">
            <v>10390136.73112</v>
          </cell>
          <cell r="AL8">
            <v>125473.63369</v>
          </cell>
          <cell r="AM8">
            <v>0</v>
          </cell>
          <cell r="AN8">
            <v>0</v>
          </cell>
          <cell r="BB8">
            <v>0</v>
          </cell>
          <cell r="BC8">
            <v>700550.54032000003</v>
          </cell>
          <cell r="BD8">
            <v>936189.18122000003</v>
          </cell>
          <cell r="BE8">
            <v>109658.99666999999</v>
          </cell>
          <cell r="BF8">
            <v>146257.64429</v>
          </cell>
          <cell r="BG8">
            <v>67806.633759999997</v>
          </cell>
        </row>
        <row r="9">
          <cell r="A9">
            <v>0</v>
          </cell>
          <cell r="B9">
            <v>10626268.55982</v>
          </cell>
          <cell r="C9">
            <v>5545906.0263599996</v>
          </cell>
          <cell r="D9">
            <v>2085918.9099900001</v>
          </cell>
          <cell r="E9">
            <v>1527823.8212600001</v>
          </cell>
          <cell r="F9">
            <v>587777.92298999999</v>
          </cell>
          <cell r="P9">
            <v>0</v>
          </cell>
          <cell r="Q9">
            <v>843377.33233999996</v>
          </cell>
          <cell r="R9">
            <v>991132.53870999999</v>
          </cell>
          <cell r="S9">
            <v>62010.760459999998</v>
          </cell>
          <cell r="T9">
            <v>52034.431759999999</v>
          </cell>
          <cell r="U9">
            <v>11907.93298</v>
          </cell>
          <cell r="AI9">
            <v>0</v>
          </cell>
          <cell r="AJ9">
            <v>66839.725940000004</v>
          </cell>
          <cell r="AK9">
            <v>10163300.1415</v>
          </cell>
          <cell r="AL9">
            <v>312322.90892000002</v>
          </cell>
          <cell r="AM9">
            <v>0</v>
          </cell>
          <cell r="AN9">
            <v>0</v>
          </cell>
          <cell r="BB9">
            <v>0</v>
          </cell>
          <cell r="BC9">
            <v>676497.50552000001</v>
          </cell>
          <cell r="BD9">
            <v>948975.88197999995</v>
          </cell>
          <cell r="BE9">
            <v>165827.61262999999</v>
          </cell>
          <cell r="BF9">
            <v>30670.541160000001</v>
          </cell>
          <cell r="BG9">
            <v>138491.45498000001</v>
          </cell>
        </row>
        <row r="10">
          <cell r="A10">
            <v>0</v>
          </cell>
          <cell r="B10">
            <v>9893780.9563100003</v>
          </cell>
          <cell r="C10">
            <v>5907452.1633400004</v>
          </cell>
          <cell r="D10">
            <v>2123037.5037600002</v>
          </cell>
          <cell r="E10">
            <v>1652955.70945</v>
          </cell>
          <cell r="F10">
            <v>796468.90755999996</v>
          </cell>
          <cell r="P10">
            <v>0</v>
          </cell>
          <cell r="Q10">
            <v>727741.17757000006</v>
          </cell>
          <cell r="R10">
            <v>1110458.64604</v>
          </cell>
          <cell r="S10">
            <v>87126.671700000006</v>
          </cell>
          <cell r="T10">
            <v>22411.558789999999</v>
          </cell>
          <cell r="U10">
            <v>12724.942160000001</v>
          </cell>
          <cell r="AI10">
            <v>0</v>
          </cell>
          <cell r="AJ10">
            <v>68880.321460000006</v>
          </cell>
          <cell r="AK10">
            <v>10151724.427130001</v>
          </cell>
          <cell r="AL10">
            <v>321858.02776999999</v>
          </cell>
          <cell r="AM10">
            <v>0</v>
          </cell>
          <cell r="AN10">
            <v>0</v>
          </cell>
          <cell r="BB10">
            <v>0</v>
          </cell>
          <cell r="BC10">
            <v>628195.52295999997</v>
          </cell>
          <cell r="BD10">
            <v>961606.29651999997</v>
          </cell>
          <cell r="BE10">
            <v>72447.475869999995</v>
          </cell>
          <cell r="BF10">
            <v>43147.142950000001</v>
          </cell>
          <cell r="BG10">
            <v>255066.55794999999</v>
          </cell>
        </row>
        <row r="11">
          <cell r="A11">
            <v>0</v>
          </cell>
          <cell r="B11">
            <v>9309835.4322500005</v>
          </cell>
          <cell r="C11">
            <v>6234755.8791800002</v>
          </cell>
          <cell r="D11">
            <v>2217222.2218300002</v>
          </cell>
          <cell r="E11">
            <v>1779199.6693599999</v>
          </cell>
          <cell r="F11">
            <v>832682.03778999997</v>
          </cell>
          <cell r="P11">
            <v>0</v>
          </cell>
          <cell r="Q11">
            <v>643501.00982000004</v>
          </cell>
          <cell r="R11">
            <v>1156152.32118</v>
          </cell>
          <cell r="S11">
            <v>118220.41955999999</v>
          </cell>
          <cell r="T11">
            <v>28345.845979999998</v>
          </cell>
          <cell r="U11">
            <v>14243.39971</v>
          </cell>
          <cell r="AI11">
            <v>0</v>
          </cell>
          <cell r="AJ11">
            <v>68880.321460000006</v>
          </cell>
          <cell r="AK11">
            <v>10151724.427130001</v>
          </cell>
          <cell r="AL11">
            <v>321858.02776999999</v>
          </cell>
          <cell r="AM11">
            <v>0</v>
          </cell>
          <cell r="AN11">
            <v>0</v>
          </cell>
          <cell r="BB11">
            <v>0</v>
          </cell>
          <cell r="BC11">
            <v>476165.00332000002</v>
          </cell>
          <cell r="BD11">
            <v>1078875.8583500001</v>
          </cell>
          <cell r="BE11">
            <v>94731.596569999994</v>
          </cell>
          <cell r="BF11">
            <v>57263.464330000003</v>
          </cell>
          <cell r="BG11">
            <v>253427.07368</v>
          </cell>
        </row>
        <row r="12">
          <cell r="A12">
            <v>0</v>
          </cell>
          <cell r="B12">
            <v>9224743.8252499998</v>
          </cell>
          <cell r="C12">
            <v>5966168.3043200001</v>
          </cell>
          <cell r="D12">
            <v>1932251.2235900001</v>
          </cell>
          <cell r="E12">
            <v>2213649.5931199999</v>
          </cell>
          <cell r="F12">
            <v>1036882.29414</v>
          </cell>
          <cell r="P12">
            <v>0</v>
          </cell>
          <cell r="Q12">
            <v>617221.08813000005</v>
          </cell>
          <cell r="R12">
            <v>1147526.7950899999</v>
          </cell>
          <cell r="S12">
            <v>135064.66315000001</v>
          </cell>
          <cell r="T12">
            <v>43763.649720000001</v>
          </cell>
          <cell r="U12">
            <v>16886.800169999999</v>
          </cell>
          <cell r="AI12">
            <v>0</v>
          </cell>
          <cell r="AJ12">
            <v>68880.321460000006</v>
          </cell>
          <cell r="AK12">
            <v>10151724.427130001</v>
          </cell>
          <cell r="AL12">
            <v>321858.02776999999</v>
          </cell>
          <cell r="AM12">
            <v>0</v>
          </cell>
          <cell r="AN12">
            <v>0</v>
          </cell>
          <cell r="BB12">
            <v>0</v>
          </cell>
          <cell r="BC12">
            <v>448020.48158999998</v>
          </cell>
          <cell r="BD12">
            <v>1026588.55417</v>
          </cell>
          <cell r="BE12">
            <v>95507.606889999995</v>
          </cell>
          <cell r="BF12">
            <v>139184.83071000001</v>
          </cell>
          <cell r="BG12">
            <v>251161.52291</v>
          </cell>
        </row>
        <row r="13">
          <cell r="A13">
            <v>0</v>
          </cell>
          <cell r="B13">
            <v>8611772.5836100001</v>
          </cell>
          <cell r="C13">
            <v>6010633.8817999996</v>
          </cell>
          <cell r="D13">
            <v>2327409.1733300001</v>
          </cell>
          <cell r="E13">
            <v>2525419.73435</v>
          </cell>
          <cell r="F13">
            <v>898459.86734</v>
          </cell>
          <cell r="P13">
            <v>0</v>
          </cell>
          <cell r="Q13">
            <v>565931.80182000005</v>
          </cell>
          <cell r="R13">
            <v>1115640.5007199999</v>
          </cell>
          <cell r="S13">
            <v>176991.62437999999</v>
          </cell>
          <cell r="T13">
            <v>82645.748389999993</v>
          </cell>
          <cell r="U13">
            <v>19253.320950000001</v>
          </cell>
          <cell r="AI13">
            <v>0</v>
          </cell>
          <cell r="AJ13">
            <v>68880.321460000006</v>
          </cell>
          <cell r="AK13">
            <v>10151724.427130001</v>
          </cell>
          <cell r="AL13">
            <v>321858.02776999999</v>
          </cell>
          <cell r="AM13">
            <v>0</v>
          </cell>
          <cell r="AN13">
            <v>0</v>
          </cell>
          <cell r="BB13">
            <v>0</v>
          </cell>
          <cell r="BC13">
            <v>419973.32912000001</v>
          </cell>
          <cell r="BD13">
            <v>983679.44249000004</v>
          </cell>
          <cell r="BE13">
            <v>147273.86653999999</v>
          </cell>
          <cell r="BF13">
            <v>175949.24712000001</v>
          </cell>
          <cell r="BG13">
            <v>233587.11098</v>
          </cell>
        </row>
        <row r="14">
          <cell r="A14">
            <v>0</v>
          </cell>
          <cell r="B14">
            <v>8219621.3314800002</v>
          </cell>
          <cell r="C14">
            <v>5596039.8680100003</v>
          </cell>
          <cell r="D14">
            <v>1810601.0493300001</v>
          </cell>
          <cell r="E14">
            <v>3638273.2567400001</v>
          </cell>
          <cell r="F14">
            <v>1109159.73486</v>
          </cell>
          <cell r="P14">
            <v>0</v>
          </cell>
          <cell r="Q14">
            <v>510290.77948999999</v>
          </cell>
          <cell r="R14">
            <v>1296368.0319399999</v>
          </cell>
          <cell r="S14">
            <v>98455.842510000002</v>
          </cell>
          <cell r="T14">
            <v>44084.419410000002</v>
          </cell>
          <cell r="U14">
            <v>11263.922909999999</v>
          </cell>
          <cell r="AI14">
            <v>0</v>
          </cell>
          <cell r="AJ14">
            <v>68880.321460000006</v>
          </cell>
          <cell r="AK14">
            <v>10151724.427130001</v>
          </cell>
          <cell r="AL14">
            <v>321858.02776999999</v>
          </cell>
          <cell r="AM14">
            <v>0</v>
          </cell>
          <cell r="AN14">
            <v>0</v>
          </cell>
          <cell r="BB14">
            <v>0</v>
          </cell>
          <cell r="BC14">
            <v>386026.5085</v>
          </cell>
          <cell r="BD14">
            <v>1050117.9254900001</v>
          </cell>
          <cell r="BE14">
            <v>108368.72195000001</v>
          </cell>
          <cell r="BF14">
            <v>145022.97812000001</v>
          </cell>
          <cell r="BG14">
            <v>270926.86219000001</v>
          </cell>
        </row>
        <row r="15">
          <cell r="A15">
            <v>0</v>
          </cell>
          <cell r="B15">
            <v>7764171.4247000003</v>
          </cell>
          <cell r="C15">
            <v>5333438.2991399998</v>
          </cell>
          <cell r="D15">
            <v>2245728.6071000001</v>
          </cell>
          <cell r="E15">
            <v>3938276.7431399999</v>
          </cell>
          <cell r="F15">
            <v>1092080.1663500001</v>
          </cell>
          <cell r="P15">
            <v>0</v>
          </cell>
          <cell r="Q15">
            <v>463218.73728</v>
          </cell>
          <cell r="R15">
            <v>1246065.0603199999</v>
          </cell>
          <cell r="S15">
            <v>132671.25899999999</v>
          </cell>
          <cell r="T15">
            <v>93912.043699999995</v>
          </cell>
          <cell r="U15">
            <v>24595.895970000001</v>
          </cell>
          <cell r="AI15">
            <v>0</v>
          </cell>
          <cell r="AJ15">
            <v>68880.321460000006</v>
          </cell>
          <cell r="AK15">
            <v>10151724.427130001</v>
          </cell>
          <cell r="AL15">
            <v>321858.02776999999</v>
          </cell>
          <cell r="AM15">
            <v>0</v>
          </cell>
          <cell r="AN15">
            <v>0</v>
          </cell>
          <cell r="BB15">
            <v>0</v>
          </cell>
          <cell r="BC15">
            <v>350087.46451000002</v>
          </cell>
          <cell r="BD15">
            <v>1009141.79156</v>
          </cell>
          <cell r="BE15">
            <v>189391.23509999999</v>
          </cell>
          <cell r="BF15">
            <v>163861.80833999999</v>
          </cell>
          <cell r="BG15">
            <v>247980.69675</v>
          </cell>
        </row>
        <row r="16">
          <cell r="A16">
            <v>0</v>
          </cell>
          <cell r="B16">
            <v>7514218.4819200002</v>
          </cell>
          <cell r="C16">
            <v>3951307.1451500002</v>
          </cell>
          <cell r="D16">
            <v>2906376.3812899999</v>
          </cell>
          <cell r="E16">
            <v>4597179.3746100003</v>
          </cell>
          <cell r="F16">
            <v>1404613.85745</v>
          </cell>
          <cell r="P16">
            <v>0</v>
          </cell>
          <cell r="Q16">
            <v>419775.37484</v>
          </cell>
          <cell r="R16">
            <v>818941.35930999997</v>
          </cell>
          <cell r="S16">
            <v>368066.60226000001</v>
          </cell>
          <cell r="T16">
            <v>257992.87096999999</v>
          </cell>
          <cell r="U16">
            <v>95686.788879999993</v>
          </cell>
          <cell r="AI16">
            <v>0</v>
          </cell>
          <cell r="AJ16">
            <v>68880.321460000006</v>
          </cell>
          <cell r="AK16">
            <v>10151724.427130001</v>
          </cell>
          <cell r="AL16">
            <v>321858.02776999999</v>
          </cell>
          <cell r="AM16">
            <v>0</v>
          </cell>
          <cell r="AN16">
            <v>0</v>
          </cell>
          <cell r="BB16">
            <v>0</v>
          </cell>
          <cell r="BC16">
            <v>295191.36112999998</v>
          </cell>
          <cell r="BD16">
            <v>778274.10325000004</v>
          </cell>
          <cell r="BE16">
            <v>362829.26656999998</v>
          </cell>
          <cell r="BF16">
            <v>230533.96419</v>
          </cell>
          <cell r="BG16">
            <v>293634.30112000002</v>
          </cell>
        </row>
        <row r="17">
          <cell r="A17">
            <v>0</v>
          </cell>
          <cell r="B17">
            <v>7178760.8567000004</v>
          </cell>
          <cell r="C17">
            <v>4306183.32596</v>
          </cell>
          <cell r="D17">
            <v>2820807.5038999999</v>
          </cell>
          <cell r="E17">
            <v>4651264.7290700004</v>
          </cell>
          <cell r="F17">
            <v>1416678.82479</v>
          </cell>
          <cell r="P17">
            <v>0</v>
          </cell>
          <cell r="Q17">
            <v>379721.32354999997</v>
          </cell>
          <cell r="R17">
            <v>1490806.46101</v>
          </cell>
          <cell r="S17">
            <v>69541.493830000007</v>
          </cell>
          <cell r="T17">
            <v>12994.446739999999</v>
          </cell>
          <cell r="U17">
            <v>7399.2711300000001</v>
          </cell>
          <cell r="AI17">
            <v>0</v>
          </cell>
          <cell r="AJ17">
            <v>68880.321460000006</v>
          </cell>
          <cell r="AK17">
            <v>10151724.427130001</v>
          </cell>
          <cell r="AL17">
            <v>321858.02776999999</v>
          </cell>
          <cell r="AM17">
            <v>0</v>
          </cell>
          <cell r="AN17">
            <v>0</v>
          </cell>
          <cell r="BB17">
            <v>0</v>
          </cell>
          <cell r="BC17">
            <v>247964.27434999999</v>
          </cell>
          <cell r="BD17">
            <v>663799.64057000005</v>
          </cell>
          <cell r="BE17">
            <v>656130.10965</v>
          </cell>
          <cell r="BF17">
            <v>17125.440770000001</v>
          </cell>
          <cell r="BG17">
            <v>375443.53091999999</v>
          </cell>
        </row>
        <row r="18">
          <cell r="A18">
            <v>0</v>
          </cell>
          <cell r="B18">
            <v>6984108.7198299998</v>
          </cell>
          <cell r="C18">
            <v>4569755.6716</v>
          </cell>
          <cell r="D18">
            <v>2736233.8580999998</v>
          </cell>
          <cell r="E18">
            <v>4654299.9704900002</v>
          </cell>
          <cell r="F18">
            <v>1429297.0204100001</v>
          </cell>
          <cell r="P18">
            <v>0</v>
          </cell>
          <cell r="Q18">
            <v>389998.84314000001</v>
          </cell>
          <cell r="R18">
            <v>1496625.51914</v>
          </cell>
          <cell r="S18">
            <v>53365.939700000003</v>
          </cell>
          <cell r="T18">
            <v>13047.78795</v>
          </cell>
          <cell r="U18">
            <v>7424.9063299999998</v>
          </cell>
          <cell r="AI18">
            <v>0</v>
          </cell>
          <cell r="AJ18">
            <v>68880.321460000006</v>
          </cell>
          <cell r="AK18">
            <v>10151724.427130001</v>
          </cell>
          <cell r="AL18">
            <v>321858.02776999999</v>
          </cell>
          <cell r="AM18">
            <v>0</v>
          </cell>
          <cell r="AN18">
            <v>0</v>
          </cell>
          <cell r="BB18">
            <v>0</v>
          </cell>
          <cell r="BC18">
            <v>225553.28573</v>
          </cell>
          <cell r="BD18">
            <v>682841.77462000004</v>
          </cell>
          <cell r="BE18">
            <v>654779.99691999995</v>
          </cell>
          <cell r="BF18">
            <v>17164.062470000001</v>
          </cell>
          <cell r="BG18">
            <v>380123.87651999999</v>
          </cell>
        </row>
        <row r="19">
          <cell r="A19">
            <v>0</v>
          </cell>
          <cell r="B19">
            <v>6421502.7361000003</v>
          </cell>
          <cell r="C19">
            <v>5052989.2144799996</v>
          </cell>
          <cell r="D19">
            <v>2797201.9337300002</v>
          </cell>
          <cell r="E19">
            <v>4655347.9355600001</v>
          </cell>
          <cell r="F19">
            <v>1446653.4205499999</v>
          </cell>
          <cell r="P19">
            <v>0</v>
          </cell>
          <cell r="Q19">
            <v>427101.91068999999</v>
          </cell>
          <cell r="R19">
            <v>1442837.02519</v>
          </cell>
          <cell r="S19">
            <v>70762.498730000007</v>
          </cell>
          <cell r="T19">
            <v>12329.07605</v>
          </cell>
          <cell r="U19">
            <v>7432.4855900000002</v>
          </cell>
          <cell r="AI19">
            <v>0</v>
          </cell>
          <cell r="AJ19">
            <v>68880.321460000006</v>
          </cell>
          <cell r="AK19">
            <v>10151724.427130001</v>
          </cell>
          <cell r="AL19">
            <v>321858.02776999999</v>
          </cell>
          <cell r="AM19">
            <v>0</v>
          </cell>
          <cell r="AN19">
            <v>0</v>
          </cell>
          <cell r="BB19">
            <v>0</v>
          </cell>
          <cell r="BC19">
            <v>223206.52186000001</v>
          </cell>
          <cell r="BD19">
            <v>702613.27745000005</v>
          </cell>
          <cell r="BE19">
            <v>641138.54108</v>
          </cell>
          <cell r="BF19">
            <v>10660.661690000001</v>
          </cell>
          <cell r="BG19">
            <v>382843.99417999998</v>
          </cell>
        </row>
        <row r="20">
          <cell r="A20">
            <v>0</v>
          </cell>
          <cell r="B20">
            <v>6087566.4989400003</v>
          </cell>
          <cell r="C20">
            <v>5365949.6217400003</v>
          </cell>
          <cell r="D20">
            <v>2767776.62139</v>
          </cell>
          <cell r="E20">
            <v>4512999.8758899998</v>
          </cell>
          <cell r="F20">
            <v>1639402.62246</v>
          </cell>
          <cell r="P20">
            <v>0</v>
          </cell>
          <cell r="Q20">
            <v>301491.8236</v>
          </cell>
          <cell r="R20">
            <v>1574637.31956</v>
          </cell>
          <cell r="S20">
            <v>53989.958729999998</v>
          </cell>
          <cell r="T20">
            <v>22481.717489999999</v>
          </cell>
          <cell r="U20">
            <v>7862.17688</v>
          </cell>
          <cell r="AI20">
            <v>0</v>
          </cell>
          <cell r="AJ20">
            <v>68880.321460000006</v>
          </cell>
          <cell r="AK20">
            <v>10151724.427130001</v>
          </cell>
          <cell r="AL20">
            <v>321858.02776999999</v>
          </cell>
          <cell r="AM20">
            <v>0</v>
          </cell>
          <cell r="AN20">
            <v>0</v>
          </cell>
          <cell r="BB20">
            <v>0</v>
          </cell>
          <cell r="BC20">
            <v>185397.80708999999</v>
          </cell>
          <cell r="BD20">
            <v>742200.60467000003</v>
          </cell>
          <cell r="BE20">
            <v>634723.64251999999</v>
          </cell>
          <cell r="BF20">
            <v>11334.681119999999</v>
          </cell>
          <cell r="BG20">
            <v>386806.26085999998</v>
          </cell>
        </row>
        <row r="21">
          <cell r="A21">
            <v>0</v>
          </cell>
          <cell r="B21">
            <v>5927273.24541</v>
          </cell>
          <cell r="C21">
            <v>5050695.9715600004</v>
          </cell>
          <cell r="D21">
            <v>2507895.29972</v>
          </cell>
          <cell r="E21">
            <v>5166365.3345299996</v>
          </cell>
          <cell r="F21">
            <v>1721465.3892000001</v>
          </cell>
          <cell r="P21">
            <v>0</v>
          </cell>
          <cell r="Q21">
            <v>302631.84334000002</v>
          </cell>
          <cell r="R21">
            <v>1553779.0419000001</v>
          </cell>
          <cell r="S21">
            <v>65219.907579999999</v>
          </cell>
          <cell r="T21">
            <v>30976.466830000001</v>
          </cell>
          <cell r="U21">
            <v>7855.7366199999997</v>
          </cell>
          <cell r="AI21">
            <v>0</v>
          </cell>
          <cell r="AJ21">
            <v>68880.321460000006</v>
          </cell>
          <cell r="AK21">
            <v>10151724.427130001</v>
          </cell>
          <cell r="AL21">
            <v>321858.02776999999</v>
          </cell>
          <cell r="AM21">
            <v>0</v>
          </cell>
          <cell r="AN21">
            <v>0</v>
          </cell>
          <cell r="BB21">
            <v>0</v>
          </cell>
          <cell r="BC21">
            <v>203410.42423999999</v>
          </cell>
          <cell r="BD21">
            <v>731179.60183000006</v>
          </cell>
          <cell r="BE21">
            <v>617720.20327000006</v>
          </cell>
          <cell r="BF21">
            <v>14100.492340000001</v>
          </cell>
          <cell r="BG21">
            <v>394052.27458000003</v>
          </cell>
        </row>
        <row r="22">
          <cell r="A22">
            <v>0</v>
          </cell>
          <cell r="B22">
            <v>5420328.1267999997</v>
          </cell>
          <cell r="C22">
            <v>5237695.3214699998</v>
          </cell>
          <cell r="D22">
            <v>2696712.8770699999</v>
          </cell>
          <cell r="E22">
            <v>5319143.2116099996</v>
          </cell>
          <cell r="F22">
            <v>1699815.7034700001</v>
          </cell>
          <cell r="P22">
            <v>0</v>
          </cell>
          <cell r="Q22">
            <v>326572.79128</v>
          </cell>
          <cell r="R22">
            <v>1420959.75984</v>
          </cell>
          <cell r="S22">
            <v>102302.91479</v>
          </cell>
          <cell r="T22">
            <v>88226.844280000005</v>
          </cell>
          <cell r="U22">
            <v>22400.68607</v>
          </cell>
          <cell r="AI22">
            <v>0</v>
          </cell>
          <cell r="AJ22">
            <v>68880.321460000006</v>
          </cell>
          <cell r="AK22">
            <v>10151724.427130001</v>
          </cell>
          <cell r="AL22">
            <v>321858.02776999999</v>
          </cell>
          <cell r="AM22">
            <v>0</v>
          </cell>
          <cell r="AN22">
            <v>0</v>
          </cell>
          <cell r="BB22">
            <v>0</v>
          </cell>
          <cell r="BC22">
            <v>218376.77606999999</v>
          </cell>
          <cell r="BD22">
            <v>687128.69961999997</v>
          </cell>
          <cell r="BE22">
            <v>279544.29955</v>
          </cell>
          <cell r="BF22">
            <v>37140.084199999998</v>
          </cell>
          <cell r="BG22">
            <v>738273.13682999997</v>
          </cell>
        </row>
        <row r="23">
          <cell r="A23">
            <v>0</v>
          </cell>
          <cell r="B23">
            <v>5587838.9432600001</v>
          </cell>
          <cell r="C23">
            <v>5030885.5906699998</v>
          </cell>
          <cell r="D23">
            <v>2764115.0967399999</v>
          </cell>
          <cell r="E23">
            <v>5255189.5856100004</v>
          </cell>
          <cell r="F23">
            <v>1735666.0241400001</v>
          </cell>
          <cell r="P23">
            <v>0</v>
          </cell>
          <cell r="Q23">
            <v>444841.12608000002</v>
          </cell>
          <cell r="R23">
            <v>1325034.37674</v>
          </cell>
          <cell r="S23">
            <v>95164.338839999997</v>
          </cell>
          <cell r="T23">
            <v>72394.855890000006</v>
          </cell>
          <cell r="U23">
            <v>23028.298709999999</v>
          </cell>
          <cell r="AI23">
            <v>0</v>
          </cell>
          <cell r="AJ23">
            <v>2813353.8314899998</v>
          </cell>
          <cell r="AK23">
            <v>6891536.3691400001</v>
          </cell>
          <cell r="AL23">
            <v>795693.94694000005</v>
          </cell>
          <cell r="AM23">
            <v>41878.628790000002</v>
          </cell>
          <cell r="AN23">
            <v>0</v>
          </cell>
          <cell r="BB23">
            <v>0</v>
          </cell>
          <cell r="BC23">
            <v>315467.92625000002</v>
          </cell>
          <cell r="BD23">
            <v>600942.44854000001</v>
          </cell>
          <cell r="BE23">
            <v>269383.59412999998</v>
          </cell>
          <cell r="BF23">
            <v>116121.3184</v>
          </cell>
          <cell r="BG23">
            <v>658547.70892999996</v>
          </cell>
        </row>
        <row r="24">
          <cell r="A24">
            <v>0</v>
          </cell>
          <cell r="B24">
            <v>5328469.0971900001</v>
          </cell>
          <cell r="C24">
            <v>5289895.2508399999</v>
          </cell>
          <cell r="D24">
            <v>2803895.2244299999</v>
          </cell>
          <cell r="E24">
            <v>5334582.7431699997</v>
          </cell>
          <cell r="F24">
            <v>1616852.9247999999</v>
          </cell>
          <cell r="P24">
            <v>0</v>
          </cell>
          <cell r="Q24">
            <v>363998.84425000002</v>
          </cell>
          <cell r="R24">
            <v>1392606.4224400001</v>
          </cell>
          <cell r="S24">
            <v>117599.03155</v>
          </cell>
          <cell r="T24">
            <v>59080.001550000001</v>
          </cell>
          <cell r="U24">
            <v>27178.696469999999</v>
          </cell>
          <cell r="AI24">
            <v>0</v>
          </cell>
          <cell r="AJ24">
            <v>1858061.4883300001</v>
          </cell>
          <cell r="AK24">
            <v>7823421.7501800004</v>
          </cell>
          <cell r="AL24">
            <v>813147.34129999997</v>
          </cell>
          <cell r="AM24">
            <v>47832.196550000001</v>
          </cell>
          <cell r="AN24">
            <v>0</v>
          </cell>
          <cell r="BB24">
            <v>0</v>
          </cell>
          <cell r="BC24">
            <v>244047.26869</v>
          </cell>
          <cell r="BD24">
            <v>679861.45149999997</v>
          </cell>
          <cell r="BE24">
            <v>299021.60493999999</v>
          </cell>
          <cell r="BF24">
            <v>142437.23399000001</v>
          </cell>
          <cell r="BG24">
            <v>595095.43715000001</v>
          </cell>
        </row>
        <row r="25">
          <cell r="A25">
            <v>0</v>
          </cell>
          <cell r="B25">
            <v>4982854.6299900003</v>
          </cell>
          <cell r="C25">
            <v>5549031.7036100002</v>
          </cell>
          <cell r="D25">
            <v>2753073.3927699998</v>
          </cell>
          <cell r="E25">
            <v>5393212.7781699998</v>
          </cell>
          <cell r="F25">
            <v>1695522.7358800001</v>
          </cell>
          <cell r="P25">
            <v>0</v>
          </cell>
          <cell r="Q25">
            <v>219904.66688</v>
          </cell>
          <cell r="R25">
            <v>1532020.2738900001</v>
          </cell>
          <cell r="S25">
            <v>122614.22072</v>
          </cell>
          <cell r="T25">
            <v>54289.777340000001</v>
          </cell>
          <cell r="U25">
            <v>31634.057430000001</v>
          </cell>
          <cell r="AI25">
            <v>0</v>
          </cell>
          <cell r="AJ25">
            <v>297143.80141000001</v>
          </cell>
          <cell r="AK25">
            <v>9327278.3163600005</v>
          </cell>
          <cell r="AL25">
            <v>860663.11743999994</v>
          </cell>
          <cell r="AM25">
            <v>57377.541160000001</v>
          </cell>
          <cell r="AN25">
            <v>0</v>
          </cell>
          <cell r="BB25">
            <v>0</v>
          </cell>
          <cell r="BC25">
            <v>140121.57634</v>
          </cell>
          <cell r="BD25">
            <v>766413.51150999998</v>
          </cell>
          <cell r="BE25">
            <v>283882.49105999997</v>
          </cell>
          <cell r="BF25">
            <v>127920.17743</v>
          </cell>
          <cell r="BG25">
            <v>642125.23993000004</v>
          </cell>
        </row>
        <row r="26">
          <cell r="A26">
            <v>0</v>
          </cell>
          <cell r="B26">
            <v>4677663.2680000002</v>
          </cell>
          <cell r="C26">
            <v>4824391.46031</v>
          </cell>
          <cell r="D26">
            <v>3555276.6823399998</v>
          </cell>
          <cell r="E26">
            <v>5561585.4302899996</v>
          </cell>
          <cell r="F26">
            <v>1754778.3994799999</v>
          </cell>
          <cell r="P26">
            <v>0</v>
          </cell>
          <cell r="Q26">
            <v>194214.14343</v>
          </cell>
          <cell r="R26">
            <v>1496378.2199299999</v>
          </cell>
          <cell r="S26">
            <v>126050.788</v>
          </cell>
          <cell r="T26">
            <v>100027.24623999999</v>
          </cell>
          <cell r="U26">
            <v>43792.59865</v>
          </cell>
          <cell r="AI26">
            <v>0</v>
          </cell>
          <cell r="AJ26">
            <v>10722.975469999999</v>
          </cell>
          <cell r="AK26">
            <v>9571907.92588</v>
          </cell>
          <cell r="AL26">
            <v>899842.38282000006</v>
          </cell>
          <cell r="AM26">
            <v>59989.492189999997</v>
          </cell>
          <cell r="AN26">
            <v>0</v>
          </cell>
          <cell r="BB26">
            <v>0</v>
          </cell>
          <cell r="BC26">
            <v>87792.64645</v>
          </cell>
          <cell r="BD26">
            <v>791663.98997999995</v>
          </cell>
          <cell r="BE26">
            <v>314113.81670000002</v>
          </cell>
          <cell r="BF26">
            <v>248597.04921</v>
          </cell>
          <cell r="BG26">
            <v>518295.49391999998</v>
          </cell>
        </row>
        <row r="27">
          <cell r="A27">
            <v>0</v>
          </cell>
          <cell r="B27">
            <v>4613914.0581499999</v>
          </cell>
          <cell r="C27">
            <v>4798781.1587899998</v>
          </cell>
          <cell r="D27">
            <v>2881028.7739900001</v>
          </cell>
          <cell r="E27">
            <v>6091160.9999299999</v>
          </cell>
          <cell r="F27">
            <v>1988810.2495599999</v>
          </cell>
          <cell r="P27">
            <v>0</v>
          </cell>
          <cell r="Q27">
            <v>193571.98504</v>
          </cell>
          <cell r="R27">
            <v>1487016.6789899999</v>
          </cell>
          <cell r="S27">
            <v>170639.06268999999</v>
          </cell>
          <cell r="T27">
            <v>50654.799780000001</v>
          </cell>
          <cell r="U27">
            <v>58580.46976</v>
          </cell>
          <cell r="AI27">
            <v>0</v>
          </cell>
          <cell r="AJ27">
            <v>10972.726720000001</v>
          </cell>
          <cell r="AK27">
            <v>9610689.2344400007</v>
          </cell>
          <cell r="AL27">
            <v>859414.09418999997</v>
          </cell>
          <cell r="AM27">
            <v>61386.721010000001</v>
          </cell>
          <cell r="AN27">
            <v>0</v>
          </cell>
          <cell r="BB27">
            <v>0</v>
          </cell>
          <cell r="BC27">
            <v>91699.265410000007</v>
          </cell>
          <cell r="BD27">
            <v>805744.45363999996</v>
          </cell>
          <cell r="BE27">
            <v>195958.83687999999</v>
          </cell>
          <cell r="BF27">
            <v>467087.65888</v>
          </cell>
          <cell r="BG27">
            <v>399972.78146000003</v>
          </cell>
        </row>
        <row r="28">
          <cell r="A28">
            <v>0</v>
          </cell>
          <cell r="B28">
            <v>4370328.4574100003</v>
          </cell>
          <cell r="C28">
            <v>4903052.99505</v>
          </cell>
          <cell r="D28">
            <v>2727596.2911</v>
          </cell>
          <cell r="E28">
            <v>6389510.24981</v>
          </cell>
          <cell r="F28">
            <v>1983207.24706</v>
          </cell>
          <cell r="P28">
            <v>0</v>
          </cell>
          <cell r="Q28">
            <v>177867.69493</v>
          </cell>
          <cell r="R28">
            <v>1568832.92655</v>
          </cell>
          <cell r="S28">
            <v>148164.34179999999</v>
          </cell>
          <cell r="T28">
            <v>40561.387049999998</v>
          </cell>
          <cell r="U28">
            <v>25036.645939999999</v>
          </cell>
          <cell r="AI28">
            <v>0</v>
          </cell>
          <cell r="AJ28">
            <v>35981.901870000002</v>
          </cell>
          <cell r="AK28">
            <v>7688279.4925899999</v>
          </cell>
          <cell r="AL28">
            <v>2616901.2831899999</v>
          </cell>
          <cell r="AM28">
            <v>201300.09870999999</v>
          </cell>
          <cell r="AN28">
            <v>0</v>
          </cell>
          <cell r="BB28">
            <v>0</v>
          </cell>
          <cell r="BC28">
            <v>66057.359620000003</v>
          </cell>
          <cell r="BD28">
            <v>746449.04876999999</v>
          </cell>
          <cell r="BE28">
            <v>299543.73638000002</v>
          </cell>
          <cell r="BF28">
            <v>266606.23645999999</v>
          </cell>
          <cell r="BG28">
            <v>581806.61502000003</v>
          </cell>
        </row>
        <row r="29">
          <cell r="A29">
            <v>0</v>
          </cell>
          <cell r="B29">
            <v>4472228.0746200001</v>
          </cell>
          <cell r="C29">
            <v>4697999.8091799999</v>
          </cell>
          <cell r="D29">
            <v>2697964.2082799999</v>
          </cell>
          <cell r="E29">
            <v>6483200.7463100003</v>
          </cell>
          <cell r="F29">
            <v>2022302.40203</v>
          </cell>
          <cell r="P29">
            <v>0</v>
          </cell>
          <cell r="Q29">
            <v>297427.03794000001</v>
          </cell>
          <cell r="R29">
            <v>1347086.1044600001</v>
          </cell>
          <cell r="S29">
            <v>248208.87721999999</v>
          </cell>
          <cell r="T29">
            <v>41112.073389999998</v>
          </cell>
          <cell r="U29">
            <v>26628.90324</v>
          </cell>
          <cell r="AI29">
            <v>0</v>
          </cell>
          <cell r="AJ29">
            <v>2045947.4510600001</v>
          </cell>
          <cell r="AK29">
            <v>6947370.7578999996</v>
          </cell>
          <cell r="AL29">
            <v>1503902.43138</v>
          </cell>
          <cell r="AM29">
            <v>45242.136019999998</v>
          </cell>
          <cell r="AN29">
            <v>0</v>
          </cell>
          <cell r="BB29">
            <v>0</v>
          </cell>
          <cell r="BC29">
            <v>197849.47201</v>
          </cell>
          <cell r="BD29">
            <v>624448.76087</v>
          </cell>
          <cell r="BE29">
            <v>410878.74465000001</v>
          </cell>
          <cell r="BF29">
            <v>46681.645539999998</v>
          </cell>
          <cell r="BG29">
            <v>680604.37318999995</v>
          </cell>
        </row>
        <row r="30">
          <cell r="A30">
            <v>0</v>
          </cell>
          <cell r="B30">
            <v>4190191.34008</v>
          </cell>
          <cell r="C30">
            <v>4935450.4104899997</v>
          </cell>
          <cell r="D30">
            <v>2690816.1192000001</v>
          </cell>
          <cell r="E30">
            <v>6479573.9812000003</v>
          </cell>
          <cell r="F30">
            <v>2077663.38946</v>
          </cell>
          <cell r="P30">
            <v>0</v>
          </cell>
          <cell r="Q30">
            <v>190911.53203999999</v>
          </cell>
          <cell r="R30">
            <v>1492895.61307</v>
          </cell>
          <cell r="S30">
            <v>235173.85526000001</v>
          </cell>
          <cell r="T30">
            <v>19622.04146</v>
          </cell>
          <cell r="U30">
            <v>21859.954430000002</v>
          </cell>
          <cell r="AI30">
            <v>0</v>
          </cell>
          <cell r="AJ30">
            <v>614164.28474999999</v>
          </cell>
          <cell r="AK30">
            <v>8161559.6930200001</v>
          </cell>
          <cell r="AL30">
            <v>1766738.79859</v>
          </cell>
          <cell r="AM30">
            <v>0</v>
          </cell>
          <cell r="AN30">
            <v>0</v>
          </cell>
          <cell r="BB30">
            <v>0</v>
          </cell>
          <cell r="BC30">
            <v>105132.99758</v>
          </cell>
          <cell r="BD30">
            <v>700791.59328999999</v>
          </cell>
          <cell r="BE30">
            <v>170705.36507</v>
          </cell>
          <cell r="BF30">
            <v>44170.42136</v>
          </cell>
          <cell r="BG30">
            <v>939662.61895999999</v>
          </cell>
        </row>
        <row r="31">
          <cell r="A31">
            <v>421.67867999999999</v>
          </cell>
          <cell r="B31">
            <v>4017653.3513500001</v>
          </cell>
          <cell r="C31">
            <v>4939534.4597500004</v>
          </cell>
          <cell r="D31">
            <v>2723466.1678499999</v>
          </cell>
          <cell r="E31">
            <v>6476132.0507699996</v>
          </cell>
          <cell r="F31">
            <v>2216487.5320100002</v>
          </cell>
          <cell r="P31">
            <v>0</v>
          </cell>
          <cell r="Q31">
            <v>141950.16177999999</v>
          </cell>
          <cell r="R31">
            <v>1431979.89494</v>
          </cell>
          <cell r="S31">
            <v>286721.56789000001</v>
          </cell>
          <cell r="T31">
            <v>70100.674020000006</v>
          </cell>
          <cell r="U31">
            <v>29710.697629999999</v>
          </cell>
          <cell r="AI31">
            <v>0</v>
          </cell>
          <cell r="AJ31">
            <v>31939.682830000002</v>
          </cell>
          <cell r="AK31">
            <v>8771742.4432599992</v>
          </cell>
          <cell r="AL31">
            <v>1738780.6502799999</v>
          </cell>
          <cell r="AM31">
            <v>0</v>
          </cell>
          <cell r="AN31">
            <v>0</v>
          </cell>
          <cell r="BB31">
            <v>0</v>
          </cell>
          <cell r="BC31">
            <v>73341.676689999993</v>
          </cell>
          <cell r="BD31">
            <v>725429.56738999998</v>
          </cell>
          <cell r="BE31">
            <v>175574.68238000001</v>
          </cell>
          <cell r="BF31">
            <v>47073.743569999999</v>
          </cell>
          <cell r="BG31">
            <v>939043.32623000001</v>
          </cell>
        </row>
        <row r="32">
          <cell r="A32">
            <v>421.67867999999999</v>
          </cell>
          <cell r="B32">
            <v>3974930.7806699998</v>
          </cell>
          <cell r="C32">
            <v>4933929.6782900002</v>
          </cell>
          <cell r="D32">
            <v>2986601.59204</v>
          </cell>
          <cell r="E32">
            <v>6180007.3916999996</v>
          </cell>
          <cell r="F32">
            <v>2297804.1190399998</v>
          </cell>
          <cell r="P32">
            <v>0</v>
          </cell>
          <cell r="Q32">
            <v>131387.60342</v>
          </cell>
          <cell r="R32">
            <v>1438351.46419</v>
          </cell>
          <cell r="S32">
            <v>290481.81286000001</v>
          </cell>
          <cell r="T32">
            <v>69894.944680000001</v>
          </cell>
          <cell r="U32">
            <v>30347.1711</v>
          </cell>
          <cell r="AI32">
            <v>0</v>
          </cell>
          <cell r="AJ32">
            <v>32835.071969999997</v>
          </cell>
          <cell r="AK32">
            <v>8781211.4659400005</v>
          </cell>
          <cell r="AL32">
            <v>1728416.2384500001</v>
          </cell>
          <cell r="AM32">
            <v>0</v>
          </cell>
          <cell r="AN32">
            <v>0</v>
          </cell>
          <cell r="BB32">
            <v>0</v>
          </cell>
          <cell r="BC32">
            <v>67087.918390000006</v>
          </cell>
          <cell r="BD32">
            <v>728004.94654999999</v>
          </cell>
          <cell r="BE32">
            <v>156149.35766000001</v>
          </cell>
          <cell r="BF32">
            <v>153155.26394999999</v>
          </cell>
          <cell r="BG32">
            <v>856065.50971000001</v>
          </cell>
        </row>
        <row r="33">
          <cell r="A33">
            <v>421.67867999999999</v>
          </cell>
          <cell r="B33">
            <v>3928653.1859599999</v>
          </cell>
          <cell r="C33">
            <v>5023239.5354399998</v>
          </cell>
          <cell r="D33">
            <v>2937793.0042599998</v>
          </cell>
          <cell r="E33">
            <v>6243667.1971100001</v>
          </cell>
          <cell r="F33">
            <v>2239920.6389700002</v>
          </cell>
          <cell r="P33">
            <v>0</v>
          </cell>
          <cell r="Q33">
            <v>150939.45087</v>
          </cell>
          <cell r="R33">
            <v>1355023.8268899999</v>
          </cell>
          <cell r="S33">
            <v>204764.30577000001</v>
          </cell>
          <cell r="T33">
            <v>189225.05089000001</v>
          </cell>
          <cell r="U33">
            <v>60510.361850000001</v>
          </cell>
          <cell r="AI33">
            <v>0</v>
          </cell>
          <cell r="AJ33">
            <v>33978.11275</v>
          </cell>
          <cell r="AK33">
            <v>8781066.1560999993</v>
          </cell>
          <cell r="AL33">
            <v>1727418.5075099999</v>
          </cell>
          <cell r="AM33">
            <v>0</v>
          </cell>
          <cell r="AN33">
            <v>0</v>
          </cell>
          <cell r="BB33">
            <v>0</v>
          </cell>
          <cell r="BC33">
            <v>67059.261209999997</v>
          </cell>
          <cell r="BD33">
            <v>713589.72522999998</v>
          </cell>
          <cell r="BE33">
            <v>141652.69897</v>
          </cell>
          <cell r="BF33">
            <v>197923.67710999999</v>
          </cell>
          <cell r="BG33">
            <v>840237.63373</v>
          </cell>
        </row>
        <row r="34">
          <cell r="A34">
            <v>421.67867999999999</v>
          </cell>
          <cell r="B34">
            <v>3900617.90178</v>
          </cell>
          <cell r="C34">
            <v>5013909.3806499997</v>
          </cell>
          <cell r="D34">
            <v>2935681.6069200002</v>
          </cell>
          <cell r="E34">
            <v>6321696.6644700002</v>
          </cell>
          <cell r="F34">
            <v>2201368.0079199998</v>
          </cell>
          <cell r="P34">
            <v>0</v>
          </cell>
          <cell r="Q34">
            <v>148516.46706</v>
          </cell>
          <cell r="R34">
            <v>1363041.22596</v>
          </cell>
          <cell r="S34">
            <v>206191.66943000001</v>
          </cell>
          <cell r="T34">
            <v>182598.10706000001</v>
          </cell>
          <cell r="U34">
            <v>60115.526740000001</v>
          </cell>
          <cell r="AI34">
            <v>0</v>
          </cell>
          <cell r="AJ34">
            <v>34377.018880000003</v>
          </cell>
          <cell r="AK34">
            <v>8760387.1997699998</v>
          </cell>
          <cell r="AL34">
            <v>1747698.5577100001</v>
          </cell>
          <cell r="AM34">
            <v>0</v>
          </cell>
          <cell r="AN34">
            <v>0</v>
          </cell>
          <cell r="BB34">
            <v>0</v>
          </cell>
          <cell r="BC34">
            <v>67306.354900000006</v>
          </cell>
          <cell r="BD34">
            <v>712103.77745000005</v>
          </cell>
          <cell r="BE34">
            <v>143815.69146999999</v>
          </cell>
          <cell r="BF34">
            <v>179398.13303</v>
          </cell>
          <cell r="BG34">
            <v>857839.03942000004</v>
          </cell>
        </row>
        <row r="35">
          <cell r="A35">
            <v>421.67867999999999</v>
          </cell>
          <cell r="B35">
            <v>3820093.6285999999</v>
          </cell>
          <cell r="C35">
            <v>4526876.95536</v>
          </cell>
          <cell r="D35">
            <v>2827174.3987099999</v>
          </cell>
          <cell r="E35">
            <v>6893725.3363100002</v>
          </cell>
          <cell r="F35">
            <v>2305403.2427599998</v>
          </cell>
          <cell r="P35">
            <v>0</v>
          </cell>
          <cell r="Q35">
            <v>172926.29968</v>
          </cell>
          <cell r="R35">
            <v>1396257.3172299999</v>
          </cell>
          <cell r="S35">
            <v>197320.62461999999</v>
          </cell>
          <cell r="T35">
            <v>144119.31544000001</v>
          </cell>
          <cell r="U35">
            <v>49839.439279999999</v>
          </cell>
          <cell r="AI35">
            <v>0</v>
          </cell>
          <cell r="AJ35">
            <v>35416.501239999998</v>
          </cell>
          <cell r="AK35">
            <v>8834013.2900399994</v>
          </cell>
          <cell r="AL35">
            <v>1673032.98508</v>
          </cell>
          <cell r="AM35">
            <v>0</v>
          </cell>
          <cell r="AN35">
            <v>0</v>
          </cell>
          <cell r="BB35">
            <v>0</v>
          </cell>
          <cell r="BC35">
            <v>67455.709629999998</v>
          </cell>
          <cell r="BD35">
            <v>717037.85785999999</v>
          </cell>
          <cell r="BE35">
            <v>146293.24319000001</v>
          </cell>
          <cell r="BF35">
            <v>183166.99484</v>
          </cell>
          <cell r="BG35">
            <v>846509.19073000003</v>
          </cell>
        </row>
        <row r="36">
          <cell r="A36">
            <v>421.67867999999999</v>
          </cell>
          <cell r="B36">
            <v>3559582.47817</v>
          </cell>
          <cell r="C36">
            <v>4763835.0548299998</v>
          </cell>
          <cell r="D36">
            <v>2875434.2319200002</v>
          </cell>
          <cell r="E36">
            <v>6314360.3924200004</v>
          </cell>
          <cell r="F36">
            <v>2860061.4043999999</v>
          </cell>
          <cell r="P36">
            <v>0</v>
          </cell>
          <cell r="Q36">
            <v>162356.60733999999</v>
          </cell>
          <cell r="R36">
            <v>1692870.1863200001</v>
          </cell>
          <cell r="S36">
            <v>58587.93333</v>
          </cell>
          <cell r="T36">
            <v>24060.405439999999</v>
          </cell>
          <cell r="U36">
            <v>22587.863829999998</v>
          </cell>
          <cell r="AI36">
            <v>0</v>
          </cell>
          <cell r="AJ36">
            <v>113847.15413</v>
          </cell>
          <cell r="AK36">
            <v>10361970.64367</v>
          </cell>
          <cell r="AL36">
            <v>66644.978560000003</v>
          </cell>
          <cell r="AM36">
            <v>0</v>
          </cell>
          <cell r="AN36">
            <v>0</v>
          </cell>
          <cell r="BB36">
            <v>0</v>
          </cell>
          <cell r="BC36">
            <v>35491.366029999997</v>
          </cell>
          <cell r="BD36">
            <v>851418.56218999997</v>
          </cell>
          <cell r="BE36">
            <v>57783.794379999999</v>
          </cell>
          <cell r="BF36">
            <v>213991.66724000001</v>
          </cell>
          <cell r="BG36">
            <v>801777.60641999997</v>
          </cell>
        </row>
        <row r="37">
          <cell r="A37">
            <v>421.67867999999999</v>
          </cell>
          <cell r="B37">
            <v>3542904.3218700001</v>
          </cell>
          <cell r="C37">
            <v>4676408.8137600003</v>
          </cell>
          <cell r="D37">
            <v>2779160.60928</v>
          </cell>
          <cell r="E37">
            <v>6376407.6011499995</v>
          </cell>
          <cell r="F37">
            <v>2998392.2156799999</v>
          </cell>
          <cell r="P37">
            <v>0</v>
          </cell>
          <cell r="Q37">
            <v>194579.63845</v>
          </cell>
          <cell r="R37">
            <v>1651668.8536499999</v>
          </cell>
          <cell r="S37">
            <v>77874.345270000005</v>
          </cell>
          <cell r="T37">
            <v>14668.96117</v>
          </cell>
          <cell r="U37">
            <v>21671.19773</v>
          </cell>
          <cell r="AI37">
            <v>0</v>
          </cell>
          <cell r="AJ37">
            <v>190983.47631999999</v>
          </cell>
          <cell r="AK37">
            <v>10239679.49457</v>
          </cell>
          <cell r="AL37">
            <v>111799.80547000001</v>
          </cell>
          <cell r="AM37">
            <v>0</v>
          </cell>
          <cell r="AN37">
            <v>0</v>
          </cell>
          <cell r="BB37">
            <v>0</v>
          </cell>
          <cell r="BC37">
            <v>42322.013890000002</v>
          </cell>
          <cell r="BD37">
            <v>819431.84314999997</v>
          </cell>
          <cell r="BE37">
            <v>45856.958440000002</v>
          </cell>
          <cell r="BF37">
            <v>137471.32326999999</v>
          </cell>
          <cell r="BG37">
            <v>915380.85751999996</v>
          </cell>
        </row>
        <row r="38">
          <cell r="A38">
            <v>421.67867999999999</v>
          </cell>
          <cell r="B38">
            <v>3425981.32547</v>
          </cell>
          <cell r="C38">
            <v>4779315.2337100003</v>
          </cell>
          <cell r="D38">
            <v>2796680.4903299999</v>
          </cell>
          <cell r="E38">
            <v>6248248.8245400004</v>
          </cell>
          <cell r="F38">
            <v>3123047.68768</v>
          </cell>
          <cell r="P38">
            <v>0</v>
          </cell>
          <cell r="Q38">
            <v>140690.80374</v>
          </cell>
          <cell r="R38">
            <v>1635655.7246900001</v>
          </cell>
          <cell r="S38">
            <v>141167.72597999999</v>
          </cell>
          <cell r="T38">
            <v>22665.512920000001</v>
          </cell>
          <cell r="U38">
            <v>20283.228930000001</v>
          </cell>
          <cell r="AI38">
            <v>0</v>
          </cell>
          <cell r="AJ38">
            <v>197421.66735</v>
          </cell>
          <cell r="AK38">
            <v>10229472.45129</v>
          </cell>
          <cell r="AL38">
            <v>115568.65772</v>
          </cell>
          <cell r="AM38">
            <v>0</v>
          </cell>
          <cell r="AN38">
            <v>0</v>
          </cell>
          <cell r="BB38">
            <v>0</v>
          </cell>
          <cell r="BC38">
            <v>34436.736340000003</v>
          </cell>
          <cell r="BD38">
            <v>664888.29825999995</v>
          </cell>
          <cell r="BE38">
            <v>213033.76404000001</v>
          </cell>
          <cell r="BF38">
            <v>221460.89035999999</v>
          </cell>
          <cell r="BG38">
            <v>826643.30724999995</v>
          </cell>
        </row>
        <row r="39">
          <cell r="A39">
            <v>421.67867999999999</v>
          </cell>
          <cell r="B39">
            <v>3338154.3581400001</v>
          </cell>
          <cell r="C39">
            <v>4828945.3152200002</v>
          </cell>
          <cell r="D39">
            <v>2873448.1903599999</v>
          </cell>
          <cell r="E39">
            <v>6075222.2568100002</v>
          </cell>
          <cell r="F39">
            <v>3257503.4412099998</v>
          </cell>
          <cell r="P39">
            <v>0</v>
          </cell>
          <cell r="Q39">
            <v>172195.80136000001</v>
          </cell>
          <cell r="R39">
            <v>1596874.7069300001</v>
          </cell>
          <cell r="S39">
            <v>145459.05486999999</v>
          </cell>
          <cell r="T39">
            <v>25093.797600000002</v>
          </cell>
          <cell r="U39">
            <v>20839.63551</v>
          </cell>
          <cell r="AI39">
            <v>0</v>
          </cell>
          <cell r="AJ39">
            <v>197421.66735</v>
          </cell>
          <cell r="AK39">
            <v>10229472.45129</v>
          </cell>
          <cell r="AL39">
            <v>115568.65772</v>
          </cell>
          <cell r="AM39">
            <v>0</v>
          </cell>
          <cell r="AN39">
            <v>0</v>
          </cell>
          <cell r="BB39">
            <v>0</v>
          </cell>
          <cell r="BC39">
            <v>35557.462449999999</v>
          </cell>
          <cell r="BD39">
            <v>646999.65737000003</v>
          </cell>
          <cell r="BE39">
            <v>224192.45577</v>
          </cell>
          <cell r="BF39">
            <v>259093.72042999999</v>
          </cell>
          <cell r="BG39">
            <v>794619.70024000003</v>
          </cell>
        </row>
        <row r="40">
          <cell r="A40">
            <v>17037.32015</v>
          </cell>
          <cell r="B40">
            <v>3267996.1990100001</v>
          </cell>
          <cell r="C40">
            <v>4857803.9239699999</v>
          </cell>
          <cell r="D40">
            <v>2861691.9272799999</v>
          </cell>
          <cell r="E40">
            <v>6107477.1756899999</v>
          </cell>
          <cell r="F40">
            <v>3261688.6943299999</v>
          </cell>
          <cell r="P40">
            <v>0</v>
          </cell>
          <cell r="Q40">
            <v>135230.24132999999</v>
          </cell>
          <cell r="R40">
            <v>1630817.4247699999</v>
          </cell>
          <cell r="S40">
            <v>143135.65291999999</v>
          </cell>
          <cell r="T40">
            <v>29571.17769</v>
          </cell>
          <cell r="U40">
            <v>21708.499540000001</v>
          </cell>
          <cell r="AI40">
            <v>0</v>
          </cell>
          <cell r="AJ40">
            <v>197421.66735</v>
          </cell>
          <cell r="AK40">
            <v>10229472.45129</v>
          </cell>
          <cell r="AL40">
            <v>115568.65772</v>
          </cell>
          <cell r="AM40">
            <v>0</v>
          </cell>
          <cell r="AN40">
            <v>0</v>
          </cell>
          <cell r="BB40">
            <v>23876.104169999999</v>
          </cell>
          <cell r="BC40">
            <v>35605.859709999997</v>
          </cell>
          <cell r="BD40">
            <v>648862.50774000003</v>
          </cell>
          <cell r="BE40">
            <v>197923.75031</v>
          </cell>
          <cell r="BF40">
            <v>267055.77772999997</v>
          </cell>
          <cell r="BG40">
            <v>787138.99659999995</v>
          </cell>
        </row>
        <row r="41">
          <cell r="A41">
            <v>24568.002140000001</v>
          </cell>
          <cell r="B41">
            <v>3205803.3325700001</v>
          </cell>
          <cell r="C41">
            <v>4796358.0393500002</v>
          </cell>
          <cell r="D41">
            <v>2919837.3061799998</v>
          </cell>
          <cell r="E41">
            <v>6159713.3887</v>
          </cell>
          <cell r="F41">
            <v>3267415.17148</v>
          </cell>
          <cell r="P41">
            <v>0</v>
          </cell>
          <cell r="Q41">
            <v>140419.85188999999</v>
          </cell>
          <cell r="R41">
            <v>1663352.8023300001</v>
          </cell>
          <cell r="S41">
            <v>100161.64475000001</v>
          </cell>
          <cell r="T41">
            <v>33653.390319999999</v>
          </cell>
          <cell r="U41">
            <v>22875.306960000002</v>
          </cell>
          <cell r="AI41">
            <v>0</v>
          </cell>
          <cell r="AJ41">
            <v>197421.66735</v>
          </cell>
          <cell r="AK41">
            <v>10229472.45129</v>
          </cell>
          <cell r="AL41">
            <v>115568.65772</v>
          </cell>
          <cell r="AM41">
            <v>0</v>
          </cell>
          <cell r="AN41">
            <v>0</v>
          </cell>
          <cell r="BB41">
            <v>23876.104169999999</v>
          </cell>
          <cell r="BC41">
            <v>35436.217429999997</v>
          </cell>
          <cell r="BD41">
            <v>649136.15095000004</v>
          </cell>
          <cell r="BE41">
            <v>163562.09054</v>
          </cell>
          <cell r="BF41">
            <v>305140.58652000001</v>
          </cell>
          <cell r="BG41">
            <v>783311.84664999996</v>
          </cell>
        </row>
        <row r="42">
          <cell r="A42">
            <v>24568.002140000001</v>
          </cell>
          <cell r="B42">
            <v>3100717.1356299999</v>
          </cell>
          <cell r="C42">
            <v>4127647.2609000001</v>
          </cell>
          <cell r="D42">
            <v>3074722.4256199999</v>
          </cell>
          <cell r="E42">
            <v>6662831.2525300002</v>
          </cell>
          <cell r="F42">
            <v>3383209.1636000001</v>
          </cell>
          <cell r="P42">
            <v>0</v>
          </cell>
          <cell r="Q42">
            <v>143208.09223000001</v>
          </cell>
          <cell r="R42">
            <v>1394718.0309599999</v>
          </cell>
          <cell r="S42">
            <v>163028.14485000001</v>
          </cell>
          <cell r="T42">
            <v>161290.97560000001</v>
          </cell>
          <cell r="U42">
            <v>98217.752619999999</v>
          </cell>
          <cell r="AI42">
            <v>0</v>
          </cell>
          <cell r="AJ42">
            <v>197421.66735</v>
          </cell>
          <cell r="AK42">
            <v>10229472.45129</v>
          </cell>
          <cell r="AL42">
            <v>115568.65772</v>
          </cell>
          <cell r="AM42">
            <v>0</v>
          </cell>
          <cell r="AN42">
            <v>0</v>
          </cell>
          <cell r="BB42">
            <v>23876.104169999999</v>
          </cell>
          <cell r="BC42">
            <v>33539.900849999998</v>
          </cell>
          <cell r="BD42">
            <v>517201.28362</v>
          </cell>
          <cell r="BE42">
            <v>193647.85165999999</v>
          </cell>
          <cell r="BF42">
            <v>467601.67771999998</v>
          </cell>
          <cell r="BG42">
            <v>724596.17824000004</v>
          </cell>
        </row>
        <row r="43">
          <cell r="A43">
            <v>24568.002140000001</v>
          </cell>
          <cell r="B43">
            <v>3021645.6330800001</v>
          </cell>
          <cell r="C43">
            <v>4146831.7054499998</v>
          </cell>
          <cell r="D43">
            <v>3081937.7524100002</v>
          </cell>
          <cell r="E43">
            <v>6711017.4351599999</v>
          </cell>
          <cell r="F43">
            <v>3387694.7121899999</v>
          </cell>
          <cell r="P43">
            <v>0</v>
          </cell>
          <cell r="Q43">
            <v>146921.12406999999</v>
          </cell>
          <cell r="R43">
            <v>1298396.68533</v>
          </cell>
          <cell r="S43">
            <v>240984.65737</v>
          </cell>
          <cell r="T43">
            <v>177771.93734</v>
          </cell>
          <cell r="U43">
            <v>96388.59216</v>
          </cell>
          <cell r="AI43">
            <v>0</v>
          </cell>
          <cell r="AJ43">
            <v>197421.66735</v>
          </cell>
          <cell r="AK43">
            <v>10229472.45129</v>
          </cell>
          <cell r="AL43">
            <v>115568.65772</v>
          </cell>
          <cell r="AM43">
            <v>0</v>
          </cell>
          <cell r="AN43">
            <v>0</v>
          </cell>
          <cell r="BB43">
            <v>23876.104169999999</v>
          </cell>
          <cell r="BC43">
            <v>53018.437440000002</v>
          </cell>
          <cell r="BD43">
            <v>507485.96489</v>
          </cell>
          <cell r="BE43">
            <v>152740.95324999999</v>
          </cell>
          <cell r="BF43">
            <v>441854.03120999999</v>
          </cell>
          <cell r="BG43">
            <v>781487.50529999996</v>
          </cell>
        </row>
        <row r="44">
          <cell r="A44">
            <v>24568.002140000001</v>
          </cell>
          <cell r="B44">
            <v>2981932.1295400001</v>
          </cell>
          <cell r="C44">
            <v>4196216.90943</v>
          </cell>
          <cell r="D44">
            <v>2639193.62861</v>
          </cell>
          <cell r="E44">
            <v>6931580.7897199998</v>
          </cell>
          <cell r="F44">
            <v>3600203.7809899999</v>
          </cell>
          <cell r="P44">
            <v>0</v>
          </cell>
          <cell r="Q44">
            <v>124903.60997999999</v>
          </cell>
          <cell r="R44">
            <v>1415515.5355100001</v>
          </cell>
          <cell r="S44">
            <v>320894.12187999999</v>
          </cell>
          <cell r="T44">
            <v>85699.411179999996</v>
          </cell>
          <cell r="U44">
            <v>13450.3177</v>
          </cell>
          <cell r="AI44">
            <v>0</v>
          </cell>
          <cell r="AJ44">
            <v>197421.66735</v>
          </cell>
          <cell r="AK44">
            <v>10229472.45129</v>
          </cell>
          <cell r="AL44">
            <v>115568.65772</v>
          </cell>
          <cell r="AM44">
            <v>0</v>
          </cell>
          <cell r="AN44">
            <v>0</v>
          </cell>
          <cell r="BB44">
            <v>23876.104169999999</v>
          </cell>
          <cell r="BC44">
            <v>36247.85196</v>
          </cell>
          <cell r="BD44">
            <v>457925.38337</v>
          </cell>
          <cell r="BE44">
            <v>70438.794580000002</v>
          </cell>
          <cell r="BF44">
            <v>588424.18119999999</v>
          </cell>
          <cell r="BG44">
            <v>783550.68097999995</v>
          </cell>
        </row>
        <row r="45">
          <cell r="A45">
            <v>24568.002140000001</v>
          </cell>
          <cell r="B45">
            <v>2985061.6005099998</v>
          </cell>
          <cell r="C45">
            <v>4375048.0555100003</v>
          </cell>
          <cell r="D45">
            <v>2941591.4858499998</v>
          </cell>
          <cell r="E45">
            <v>6419506.5895400001</v>
          </cell>
          <cell r="F45">
            <v>3627919.5068700002</v>
          </cell>
          <cell r="P45">
            <v>0</v>
          </cell>
          <cell r="Q45">
            <v>293134.14244000003</v>
          </cell>
          <cell r="R45">
            <v>1488793.3955000001</v>
          </cell>
          <cell r="S45">
            <v>89118.907569999996</v>
          </cell>
          <cell r="T45">
            <v>77395.065010000006</v>
          </cell>
          <cell r="U45">
            <v>12021.48574</v>
          </cell>
          <cell r="AI45">
            <v>0</v>
          </cell>
          <cell r="AJ45">
            <v>197421.66735</v>
          </cell>
          <cell r="AK45">
            <v>10229472.45129</v>
          </cell>
          <cell r="AL45">
            <v>115568.65772</v>
          </cell>
          <cell r="AM45">
            <v>0</v>
          </cell>
          <cell r="AN45">
            <v>0</v>
          </cell>
          <cell r="BB45">
            <v>23876.104169999999</v>
          </cell>
          <cell r="BC45">
            <v>38073.299720000003</v>
          </cell>
          <cell r="BD45">
            <v>447300.87719000003</v>
          </cell>
          <cell r="BE45">
            <v>62440.475030000001</v>
          </cell>
          <cell r="BF45">
            <v>582396.71524000005</v>
          </cell>
          <cell r="BG45">
            <v>806375.52491000004</v>
          </cell>
        </row>
        <row r="46">
          <cell r="A46">
            <v>24568.002140000001</v>
          </cell>
          <cell r="B46">
            <v>3037663.2712400001</v>
          </cell>
          <cell r="C46">
            <v>4267467.7582299998</v>
          </cell>
          <cell r="D46">
            <v>2998218.7915699999</v>
          </cell>
          <cell r="E46">
            <v>5550509.7210499998</v>
          </cell>
          <cell r="F46">
            <v>4495267.6962000001</v>
          </cell>
          <cell r="P46">
            <v>0</v>
          </cell>
          <cell r="Q46">
            <v>203063.40337000001</v>
          </cell>
          <cell r="R46">
            <v>1686662.71135</v>
          </cell>
          <cell r="S46">
            <v>41763.445240000001</v>
          </cell>
          <cell r="T46">
            <v>9385.5326700000005</v>
          </cell>
          <cell r="U46">
            <v>19587.903620000001</v>
          </cell>
          <cell r="AI46">
            <v>0</v>
          </cell>
          <cell r="AJ46">
            <v>197421.66735</v>
          </cell>
          <cell r="AK46">
            <v>10229472.45129</v>
          </cell>
          <cell r="AL46">
            <v>115568.65772</v>
          </cell>
          <cell r="AM46">
            <v>0</v>
          </cell>
          <cell r="AN46">
            <v>0</v>
          </cell>
          <cell r="BB46">
            <v>23876.104169999999</v>
          </cell>
          <cell r="BC46">
            <v>40042.504419999997</v>
          </cell>
          <cell r="BD46">
            <v>442466.08152000001</v>
          </cell>
          <cell r="BE46">
            <v>66063.940180000005</v>
          </cell>
          <cell r="BF46">
            <v>315572.78167</v>
          </cell>
          <cell r="BG46">
            <v>1072441.5843</v>
          </cell>
        </row>
        <row r="47">
          <cell r="A47">
            <v>24568.002140000001</v>
          </cell>
          <cell r="B47">
            <v>2939011.9928799998</v>
          </cell>
          <cell r="C47">
            <v>4354791.5417999998</v>
          </cell>
          <cell r="D47">
            <v>3094647.9887299999</v>
          </cell>
          <cell r="E47">
            <v>5511746.72126</v>
          </cell>
          <cell r="F47">
            <v>4448928.9936100002</v>
          </cell>
          <cell r="P47">
            <v>0</v>
          </cell>
          <cell r="Q47">
            <v>84668.786309999996</v>
          </cell>
          <cell r="R47">
            <v>1805928.11277</v>
          </cell>
          <cell r="S47">
            <v>40296.308779999999</v>
          </cell>
          <cell r="T47">
            <v>9082.6373399999993</v>
          </cell>
          <cell r="U47">
            <v>20487.15106</v>
          </cell>
          <cell r="AI47">
            <v>0</v>
          </cell>
          <cell r="AJ47">
            <v>197421.66735</v>
          </cell>
          <cell r="AK47">
            <v>10229472.45129</v>
          </cell>
          <cell r="AL47">
            <v>115568.65772</v>
          </cell>
          <cell r="AM47">
            <v>0</v>
          </cell>
          <cell r="AN47">
            <v>0</v>
          </cell>
          <cell r="BB47">
            <v>23876.104169999999</v>
          </cell>
          <cell r="BC47">
            <v>43977.546049999997</v>
          </cell>
          <cell r="BD47">
            <v>434911.19487000001</v>
          </cell>
          <cell r="BE47">
            <v>68351.528630000001</v>
          </cell>
          <cell r="BF47">
            <v>249771.21140999999</v>
          </cell>
          <cell r="BG47">
            <v>1139575.4111200001</v>
          </cell>
        </row>
        <row r="48">
          <cell r="A48">
            <v>24568.002140000001</v>
          </cell>
          <cell r="B48">
            <v>2886679.6203399999</v>
          </cell>
          <cell r="C48">
            <v>4325617.5004899995</v>
          </cell>
          <cell r="D48">
            <v>3268329.7829999998</v>
          </cell>
          <cell r="E48">
            <v>5343920.4952800004</v>
          </cell>
          <cell r="F48">
            <v>4524579.8391800001</v>
          </cell>
          <cell r="P48">
            <v>0</v>
          </cell>
          <cell r="Q48">
            <v>85873.442920000001</v>
          </cell>
          <cell r="R48">
            <v>1743179.2438000001</v>
          </cell>
          <cell r="S48">
            <v>95347.304069999998</v>
          </cell>
          <cell r="T48">
            <v>15926.86758</v>
          </cell>
          <cell r="U48">
            <v>20136.137890000002</v>
          </cell>
          <cell r="AI48">
            <v>0</v>
          </cell>
          <cell r="AJ48">
            <v>197421.66735</v>
          </cell>
          <cell r="AK48">
            <v>10229472.45129</v>
          </cell>
          <cell r="AL48">
            <v>115568.65772</v>
          </cell>
          <cell r="AM48">
            <v>0</v>
          </cell>
          <cell r="AN48">
            <v>0</v>
          </cell>
          <cell r="BB48">
            <v>23876.104169999999</v>
          </cell>
          <cell r="BC48">
            <v>37226.175230000001</v>
          </cell>
          <cell r="BD48">
            <v>436750.55200000003</v>
          </cell>
          <cell r="BE48">
            <v>110587.97145</v>
          </cell>
          <cell r="BF48">
            <v>198131.56883</v>
          </cell>
          <cell r="BG48">
            <v>1153890.62457</v>
          </cell>
        </row>
        <row r="49">
          <cell r="A49">
            <v>24568.002140000001</v>
          </cell>
          <cell r="B49">
            <v>2985014.2955200002</v>
          </cell>
          <cell r="C49">
            <v>4235832.5862299995</v>
          </cell>
          <cell r="D49">
            <v>2920957.6243599998</v>
          </cell>
          <cell r="E49">
            <v>5534822.2319799997</v>
          </cell>
          <cell r="F49">
            <v>4672500.50019</v>
          </cell>
          <cell r="P49">
            <v>0</v>
          </cell>
          <cell r="Q49">
            <v>194134.51754</v>
          </cell>
          <cell r="R49">
            <v>1503980.8311399999</v>
          </cell>
          <cell r="S49">
            <v>136700.43371000001</v>
          </cell>
          <cell r="T49">
            <v>91468.256959999999</v>
          </cell>
          <cell r="U49">
            <v>34178.956910000001</v>
          </cell>
          <cell r="AI49">
            <v>0</v>
          </cell>
          <cell r="AJ49">
            <v>197421.66735</v>
          </cell>
          <cell r="AK49">
            <v>10229472.45129</v>
          </cell>
          <cell r="AL49">
            <v>115568.65772</v>
          </cell>
          <cell r="AM49">
            <v>0</v>
          </cell>
          <cell r="AN49">
            <v>0</v>
          </cell>
          <cell r="BB49">
            <v>23876.104169999999</v>
          </cell>
          <cell r="BC49">
            <v>37430.151510000003</v>
          </cell>
          <cell r="BD49">
            <v>450337.13584</v>
          </cell>
          <cell r="BE49">
            <v>108050.05738</v>
          </cell>
          <cell r="BF49">
            <v>208389.57543</v>
          </cell>
          <cell r="BG49">
            <v>1132379.97193</v>
          </cell>
        </row>
        <row r="50">
          <cell r="A50">
            <v>24568.002140000001</v>
          </cell>
          <cell r="B50">
            <v>3002812.1579399998</v>
          </cell>
          <cell r="C50">
            <v>4143896.2367500002</v>
          </cell>
          <cell r="D50">
            <v>2833351.1415499998</v>
          </cell>
          <cell r="E50">
            <v>5682148.1272400003</v>
          </cell>
          <cell r="F50">
            <v>4686919.5747999996</v>
          </cell>
          <cell r="P50">
            <v>0</v>
          </cell>
          <cell r="Q50">
            <v>257054.50773000001</v>
          </cell>
          <cell r="R50">
            <v>1394558.64127</v>
          </cell>
          <cell r="S50">
            <v>174546.65495</v>
          </cell>
          <cell r="T50">
            <v>98408.539839999998</v>
          </cell>
          <cell r="U50">
            <v>35894.652470000001</v>
          </cell>
          <cell r="AI50">
            <v>0</v>
          </cell>
          <cell r="AJ50">
            <v>197421.66735</v>
          </cell>
          <cell r="AK50">
            <v>10229472.45129</v>
          </cell>
          <cell r="AL50">
            <v>115568.65772</v>
          </cell>
          <cell r="AM50">
            <v>0</v>
          </cell>
          <cell r="AN50">
            <v>0</v>
          </cell>
          <cell r="BB50">
            <v>23876.104169999999</v>
          </cell>
          <cell r="BC50">
            <v>37472.457849999999</v>
          </cell>
          <cell r="BD50">
            <v>449759.66778000002</v>
          </cell>
          <cell r="BE50">
            <v>110813.05991</v>
          </cell>
          <cell r="BF50">
            <v>217035.91192000001</v>
          </cell>
          <cell r="BG50">
            <v>1121505.7946299999</v>
          </cell>
        </row>
        <row r="51">
          <cell r="A51">
            <v>24568.002140000001</v>
          </cell>
          <cell r="B51">
            <v>2847584.6609</v>
          </cell>
          <cell r="C51">
            <v>4221932.2625399996</v>
          </cell>
          <cell r="D51">
            <v>3016904.8506499999</v>
          </cell>
          <cell r="E51">
            <v>5701470.96129</v>
          </cell>
          <cell r="F51">
            <v>4561234.5029100003</v>
          </cell>
          <cell r="P51">
            <v>0</v>
          </cell>
          <cell r="Q51">
            <v>119396.7053</v>
          </cell>
          <cell r="R51">
            <v>1581597.25428</v>
          </cell>
          <cell r="S51">
            <v>187158.53327000001</v>
          </cell>
          <cell r="T51">
            <v>47120.944589999999</v>
          </cell>
          <cell r="U51">
            <v>25189.558809999999</v>
          </cell>
          <cell r="AI51">
            <v>0</v>
          </cell>
          <cell r="AJ51">
            <v>197421.66735</v>
          </cell>
          <cell r="AK51">
            <v>10229472.45129</v>
          </cell>
          <cell r="AL51">
            <v>115568.65772</v>
          </cell>
          <cell r="AM51">
            <v>0</v>
          </cell>
          <cell r="AN51">
            <v>0</v>
          </cell>
          <cell r="BB51">
            <v>23876.104169999999</v>
          </cell>
          <cell r="BC51">
            <v>38023.906490000001</v>
          </cell>
          <cell r="BD51">
            <v>431582.12572000001</v>
          </cell>
          <cell r="BE51">
            <v>107421.62707</v>
          </cell>
          <cell r="BF51">
            <v>310067.72766999999</v>
          </cell>
          <cell r="BG51">
            <v>1049491.50514</v>
          </cell>
        </row>
        <row r="52">
          <cell r="A52">
            <v>24568.002140000001</v>
          </cell>
          <cell r="B52">
            <v>2747009.4043200002</v>
          </cell>
          <cell r="C52">
            <v>4328605.2712200005</v>
          </cell>
          <cell r="D52">
            <v>3194793.4104399998</v>
          </cell>
          <cell r="E52">
            <v>5457795.4400300002</v>
          </cell>
          <cell r="F52">
            <v>4620923.7122799996</v>
          </cell>
          <cell r="P52">
            <v>0</v>
          </cell>
          <cell r="Q52">
            <v>94482.342340000003</v>
          </cell>
          <cell r="R52">
            <v>1646668.36631</v>
          </cell>
          <cell r="S52">
            <v>135148.24752999999</v>
          </cell>
          <cell r="T52">
            <v>49327.518810000001</v>
          </cell>
          <cell r="U52">
            <v>34836.521260000001</v>
          </cell>
          <cell r="AI52">
            <v>0</v>
          </cell>
          <cell r="AJ52">
            <v>197421.66735</v>
          </cell>
          <cell r="AK52">
            <v>10229472.45129</v>
          </cell>
          <cell r="AL52">
            <v>115568.65772</v>
          </cell>
          <cell r="AM52">
            <v>0</v>
          </cell>
          <cell r="AN52">
            <v>0</v>
          </cell>
          <cell r="BB52">
            <v>23876.104169999999</v>
          </cell>
          <cell r="BC52">
            <v>37876.989959999999</v>
          </cell>
          <cell r="BD52">
            <v>460049.01084</v>
          </cell>
          <cell r="BE52">
            <v>90406.317559999996</v>
          </cell>
          <cell r="BF52">
            <v>316439.57329999999</v>
          </cell>
          <cell r="BG52">
            <v>1031815.00043</v>
          </cell>
        </row>
        <row r="53">
          <cell r="A53">
            <v>24568.002140000001</v>
          </cell>
          <cell r="B53">
            <v>2709428.0326700001</v>
          </cell>
          <cell r="C53">
            <v>4313905.3051300002</v>
          </cell>
          <cell r="D53">
            <v>3260254.3934499999</v>
          </cell>
          <cell r="E53">
            <v>5276546.0405799998</v>
          </cell>
          <cell r="F53">
            <v>4788993.4664500002</v>
          </cell>
          <cell r="P53">
            <v>0</v>
          </cell>
          <cell r="Q53">
            <v>64031.090179999999</v>
          </cell>
          <cell r="R53">
            <v>1555519.2901600001</v>
          </cell>
          <cell r="S53">
            <v>137326.71084000001</v>
          </cell>
          <cell r="T53">
            <v>118174.05437</v>
          </cell>
          <cell r="U53">
            <v>85411.850709999999</v>
          </cell>
          <cell r="AI53">
            <v>0</v>
          </cell>
          <cell r="AJ53">
            <v>197421.66735</v>
          </cell>
          <cell r="AK53">
            <v>10229472.45129</v>
          </cell>
          <cell r="AL53">
            <v>115568.65772</v>
          </cell>
          <cell r="AM53">
            <v>0</v>
          </cell>
          <cell r="AN53">
            <v>0</v>
          </cell>
          <cell r="BB53">
            <v>23876.104169999999</v>
          </cell>
          <cell r="BC53">
            <v>37862.908179999999</v>
          </cell>
          <cell r="BD53">
            <v>467729.30072</v>
          </cell>
          <cell r="BE53">
            <v>89932.217120000001</v>
          </cell>
          <cell r="BF53">
            <v>367029.26160000003</v>
          </cell>
          <cell r="BG53">
            <v>974033.20447</v>
          </cell>
        </row>
        <row r="54">
          <cell r="A54">
            <v>24568.002140000001</v>
          </cell>
          <cell r="B54">
            <v>3063255.0967799998</v>
          </cell>
          <cell r="C54">
            <v>3799348.8347700001</v>
          </cell>
          <cell r="D54">
            <v>3222333.46967</v>
          </cell>
          <cell r="E54">
            <v>5462435.7284899997</v>
          </cell>
          <cell r="F54">
            <v>4801754.1085700002</v>
          </cell>
          <cell r="P54">
            <v>0</v>
          </cell>
          <cell r="Q54">
            <v>278374.54629000003</v>
          </cell>
          <cell r="R54">
            <v>1386551.68509</v>
          </cell>
          <cell r="S54">
            <v>129804.89956999999</v>
          </cell>
          <cell r="T54">
            <v>95664.647349999999</v>
          </cell>
          <cell r="U54">
            <v>70067.217959999994</v>
          </cell>
          <cell r="AI54">
            <v>0</v>
          </cell>
          <cell r="AJ54">
            <v>2825721.07956</v>
          </cell>
          <cell r="AK54">
            <v>6839280.1222400004</v>
          </cell>
          <cell r="AL54">
            <v>598552.14856999996</v>
          </cell>
          <cell r="AM54">
            <v>152657.92877999999</v>
          </cell>
          <cell r="AN54">
            <v>126251.49721</v>
          </cell>
          <cell r="BB54">
            <v>23876.104169999999</v>
          </cell>
          <cell r="BC54">
            <v>150989.09443999999</v>
          </cell>
          <cell r="BD54">
            <v>332905.09451000002</v>
          </cell>
          <cell r="BE54">
            <v>112578.53995000001</v>
          </cell>
          <cell r="BF54">
            <v>364988.93680999998</v>
          </cell>
          <cell r="BG54">
            <v>975125.22638000001</v>
          </cell>
        </row>
        <row r="55">
          <cell r="A55">
            <v>24568.002140000001</v>
          </cell>
          <cell r="B55">
            <v>2715834.8568500001</v>
          </cell>
          <cell r="C55">
            <v>4194770.7227299996</v>
          </cell>
          <cell r="D55">
            <v>3078287.3231899999</v>
          </cell>
          <cell r="E55">
            <v>5533570.3875200003</v>
          </cell>
          <cell r="F55">
            <v>4826663.9479900002</v>
          </cell>
          <cell r="P55">
            <v>0</v>
          </cell>
          <cell r="Q55">
            <v>89628.680980000005</v>
          </cell>
          <cell r="R55">
            <v>1668378.2823399999</v>
          </cell>
          <cell r="S55">
            <v>106051.31454000001</v>
          </cell>
          <cell r="T55">
            <v>44171.535739999999</v>
          </cell>
          <cell r="U55">
            <v>52233.182650000002</v>
          </cell>
          <cell r="AI55">
            <v>0</v>
          </cell>
          <cell r="AJ55">
            <v>409199.49828</v>
          </cell>
          <cell r="AK55">
            <v>9160057.9956899993</v>
          </cell>
          <cell r="AL55">
            <v>667281.00292999996</v>
          </cell>
          <cell r="AM55">
            <v>134113.26392999999</v>
          </cell>
          <cell r="AN55">
            <v>171811.01553999999</v>
          </cell>
          <cell r="BB55">
            <v>23876.104169999999</v>
          </cell>
          <cell r="BC55">
            <v>47213.031819999997</v>
          </cell>
          <cell r="BD55">
            <v>428568.51429000002</v>
          </cell>
          <cell r="BE55">
            <v>113299.81788</v>
          </cell>
          <cell r="BF55">
            <v>360901.19965999998</v>
          </cell>
          <cell r="BG55">
            <v>986604.32843999995</v>
          </cell>
        </row>
        <row r="56">
          <cell r="A56">
            <v>24568.002140000001</v>
          </cell>
          <cell r="B56">
            <v>2661697.3539999998</v>
          </cell>
          <cell r="C56">
            <v>4227851.3557099998</v>
          </cell>
          <cell r="D56">
            <v>2767326.16817</v>
          </cell>
          <cell r="E56">
            <v>5925057.3902899995</v>
          </cell>
          <cell r="F56">
            <v>4767194.9701199997</v>
          </cell>
          <cell r="P56">
            <v>0</v>
          </cell>
          <cell r="Q56">
            <v>74963.487219999995</v>
          </cell>
          <cell r="R56">
            <v>1473261.9271</v>
          </cell>
          <cell r="S56">
            <v>309331.93887999997</v>
          </cell>
          <cell r="T56">
            <v>65694.954629999993</v>
          </cell>
          <cell r="U56">
            <v>37210.688430000002</v>
          </cell>
          <cell r="AI56">
            <v>0</v>
          </cell>
          <cell r="AJ56">
            <v>18181.804039999999</v>
          </cell>
          <cell r="AK56">
            <v>9613527.4562899992</v>
          </cell>
          <cell r="AL56">
            <v>573414.17844000005</v>
          </cell>
          <cell r="AM56">
            <v>147885.22080000001</v>
          </cell>
          <cell r="AN56">
            <v>189454.11679999999</v>
          </cell>
          <cell r="BB56">
            <v>23876.104169999999</v>
          </cell>
          <cell r="BC56">
            <v>27816.993620000001</v>
          </cell>
          <cell r="BD56">
            <v>440252.24933999998</v>
          </cell>
          <cell r="BE56">
            <v>98496.066800000001</v>
          </cell>
          <cell r="BF56">
            <v>532102.97207000002</v>
          </cell>
          <cell r="BG56">
            <v>837918.61025999999</v>
          </cell>
        </row>
        <row r="57">
          <cell r="A57">
            <v>24568.002140000001</v>
          </cell>
          <cell r="B57">
            <v>2764080.77513</v>
          </cell>
          <cell r="C57">
            <v>4163991.9408100001</v>
          </cell>
          <cell r="D57">
            <v>2676391.1907199998</v>
          </cell>
          <cell r="E57">
            <v>6448348.0558599997</v>
          </cell>
          <cell r="F57">
            <v>4296315.2757700002</v>
          </cell>
          <cell r="P57">
            <v>0</v>
          </cell>
          <cell r="Q57">
            <v>229927.51947999999</v>
          </cell>
          <cell r="R57">
            <v>1372998.5885099999</v>
          </cell>
          <cell r="S57">
            <v>258186.29599000001</v>
          </cell>
          <cell r="T57">
            <v>63756.370069999997</v>
          </cell>
          <cell r="U57">
            <v>35594.22221</v>
          </cell>
          <cell r="AI57">
            <v>0</v>
          </cell>
          <cell r="AJ57">
            <v>43330.248330000002</v>
          </cell>
          <cell r="AK57">
            <v>9489657.4885499999</v>
          </cell>
          <cell r="AL57">
            <v>399039.78583000001</v>
          </cell>
          <cell r="AM57">
            <v>158934.73629</v>
          </cell>
          <cell r="AN57">
            <v>451500.51736</v>
          </cell>
          <cell r="BB57">
            <v>23876.104169999999</v>
          </cell>
          <cell r="BC57">
            <v>32910.995900000002</v>
          </cell>
          <cell r="BD57">
            <v>443812.53713999997</v>
          </cell>
          <cell r="BE57">
            <v>42686.79176</v>
          </cell>
          <cell r="BF57">
            <v>31453.822469999999</v>
          </cell>
          <cell r="BG57">
            <v>1385722.74483</v>
          </cell>
        </row>
        <row r="58">
          <cell r="A58">
            <v>24568.002140000001</v>
          </cell>
          <cell r="B58">
            <v>2601709.8976799999</v>
          </cell>
          <cell r="C58">
            <v>4026450.03951</v>
          </cell>
          <cell r="D58">
            <v>2785397.6927</v>
          </cell>
          <cell r="E58">
            <v>6691698.5205199998</v>
          </cell>
          <cell r="F58">
            <v>4243871.0878799995</v>
          </cell>
          <cell r="P58">
            <v>0</v>
          </cell>
          <cell r="Q58">
            <v>97128.054029999999</v>
          </cell>
          <cell r="R58">
            <v>1185832.27064</v>
          </cell>
          <cell r="S58">
            <v>449490.82144999999</v>
          </cell>
          <cell r="T58">
            <v>159753.92029000001</v>
          </cell>
          <cell r="U58">
            <v>68257.929839999997</v>
          </cell>
          <cell r="AI58">
            <v>0</v>
          </cell>
          <cell r="AJ58">
            <v>58952.602899999998</v>
          </cell>
          <cell r="AK58">
            <v>9110077.4461800009</v>
          </cell>
          <cell r="AL58">
            <v>542910.20571000001</v>
          </cell>
          <cell r="AM58">
            <v>216237.31127000001</v>
          </cell>
          <cell r="AN58">
            <v>614285.21030999999</v>
          </cell>
          <cell r="BB58">
            <v>23876.104169999999</v>
          </cell>
          <cell r="BC58">
            <v>83279.976290000006</v>
          </cell>
          <cell r="BD58">
            <v>389944.67567000003</v>
          </cell>
          <cell r="BE58">
            <v>92016.552530000001</v>
          </cell>
          <cell r="BF58">
            <v>62894.042009999997</v>
          </cell>
          <cell r="BG58">
            <v>1308451.6455900001</v>
          </cell>
        </row>
        <row r="59">
          <cell r="A59">
            <v>24568.002140000001</v>
          </cell>
          <cell r="B59">
            <v>2586205.9292100002</v>
          </cell>
          <cell r="C59">
            <v>4372406.2796700001</v>
          </cell>
          <cell r="D59">
            <v>2574627.3560000001</v>
          </cell>
          <cell r="E59">
            <v>6489925.4573299997</v>
          </cell>
          <cell r="F59">
            <v>4325962.2160799997</v>
          </cell>
          <cell r="P59">
            <v>0</v>
          </cell>
          <cell r="Q59">
            <v>42686.273399999998</v>
          </cell>
          <cell r="R59">
            <v>1699393.6792299999</v>
          </cell>
          <cell r="S59">
            <v>124630.83594</v>
          </cell>
          <cell r="T59">
            <v>52621.99149</v>
          </cell>
          <cell r="U59">
            <v>41130.216200000003</v>
          </cell>
          <cell r="AI59">
            <v>0</v>
          </cell>
          <cell r="AJ59">
            <v>58952.602899999998</v>
          </cell>
          <cell r="AK59">
            <v>9110077.4461800009</v>
          </cell>
          <cell r="AL59">
            <v>542910.20571000001</v>
          </cell>
          <cell r="AM59">
            <v>216237.31127000001</v>
          </cell>
          <cell r="AN59">
            <v>614285.21030999999</v>
          </cell>
          <cell r="BB59">
            <v>23876.104169999999</v>
          </cell>
          <cell r="BC59">
            <v>23280.048180000002</v>
          </cell>
          <cell r="BD59">
            <v>348781.19605999999</v>
          </cell>
          <cell r="BE59">
            <v>174457.08147999999</v>
          </cell>
          <cell r="BF59">
            <v>144393.92564999999</v>
          </cell>
          <cell r="BG59">
            <v>1245674.64072</v>
          </cell>
        </row>
        <row r="60">
          <cell r="A60">
            <v>24568.002140000001</v>
          </cell>
          <cell r="B60">
            <v>2612667.43585</v>
          </cell>
          <cell r="C60">
            <v>4346585.6973299999</v>
          </cell>
          <cell r="D60">
            <v>2824859.9265800002</v>
          </cell>
          <cell r="E60">
            <v>6028931.64487</v>
          </cell>
          <cell r="F60">
            <v>4536082.5336499996</v>
          </cell>
          <cell r="P60">
            <v>0</v>
          </cell>
          <cell r="Q60">
            <v>170095.42629999999</v>
          </cell>
          <cell r="R60">
            <v>1637345.37356</v>
          </cell>
          <cell r="S60">
            <v>91843.857269999993</v>
          </cell>
          <cell r="T60">
            <v>30421.51627</v>
          </cell>
          <cell r="U60">
            <v>30756.82286</v>
          </cell>
          <cell r="AI60">
            <v>0</v>
          </cell>
          <cell r="AJ60">
            <v>58952.602899999998</v>
          </cell>
          <cell r="AK60">
            <v>9110077.4461800009</v>
          </cell>
          <cell r="AL60">
            <v>542910.20571000001</v>
          </cell>
          <cell r="AM60">
            <v>216237.31127000001</v>
          </cell>
          <cell r="AN60">
            <v>614285.21030999999</v>
          </cell>
          <cell r="BB60">
            <v>23876.104169999999</v>
          </cell>
          <cell r="BC60">
            <v>25582.067920000001</v>
          </cell>
          <cell r="BD60">
            <v>340270.46088000003</v>
          </cell>
          <cell r="BE60">
            <v>159299.88659000001</v>
          </cell>
          <cell r="BF60">
            <v>216606.17825</v>
          </cell>
          <cell r="BG60">
            <v>1194828.29846</v>
          </cell>
        </row>
        <row r="61">
          <cell r="A61">
            <v>24568.002140000001</v>
          </cell>
          <cell r="B61">
            <v>2563304.91347</v>
          </cell>
          <cell r="C61">
            <v>4377420.6732400004</v>
          </cell>
          <cell r="D61">
            <v>2779159.7134400001</v>
          </cell>
          <cell r="E61">
            <v>6077531.51315</v>
          </cell>
          <cell r="F61">
            <v>4551710.4249999998</v>
          </cell>
          <cell r="P61">
            <v>0</v>
          </cell>
          <cell r="Q61">
            <v>124772.82969</v>
          </cell>
          <cell r="R61">
            <v>1680399.5706199999</v>
          </cell>
          <cell r="S61">
            <v>101090.36736</v>
          </cell>
          <cell r="T61">
            <v>24325.35367</v>
          </cell>
          <cell r="U61">
            <v>29874.874930000002</v>
          </cell>
          <cell r="AI61">
            <v>0</v>
          </cell>
          <cell r="AJ61">
            <v>58952.602899999998</v>
          </cell>
          <cell r="AK61">
            <v>9110077.4461800009</v>
          </cell>
          <cell r="AL61">
            <v>542910.20571000001</v>
          </cell>
          <cell r="AM61">
            <v>216237.31127000001</v>
          </cell>
          <cell r="AN61">
            <v>614285.21030999999</v>
          </cell>
          <cell r="BB61">
            <v>23876.104169999999</v>
          </cell>
          <cell r="BC61">
            <v>24224.637040000001</v>
          </cell>
          <cell r="BD61">
            <v>333312.71003999998</v>
          </cell>
          <cell r="BE61">
            <v>164697.77374999999</v>
          </cell>
          <cell r="BF61">
            <v>200013.99390999999</v>
          </cell>
          <cell r="BG61">
            <v>1214337.7773500001</v>
          </cell>
        </row>
        <row r="62">
          <cell r="A62">
            <v>24568.002140000001</v>
          </cell>
          <cell r="B62">
            <v>2510743.0560699999</v>
          </cell>
          <cell r="C62">
            <v>4414283.6118900003</v>
          </cell>
          <cell r="D62">
            <v>3445165.7308200002</v>
          </cell>
          <cell r="E62">
            <v>5363083.1603499996</v>
          </cell>
          <cell r="F62">
            <v>4615851.6791599998</v>
          </cell>
          <cell r="P62">
            <v>0</v>
          </cell>
          <cell r="Q62">
            <v>56761.881370000003</v>
          </cell>
          <cell r="R62">
            <v>1789578.94603</v>
          </cell>
          <cell r="S62">
            <v>61415.613660000003</v>
          </cell>
          <cell r="T62">
            <v>23030.275119999998</v>
          </cell>
          <cell r="U62">
            <v>29676.28008</v>
          </cell>
          <cell r="AI62">
            <v>0</v>
          </cell>
          <cell r="AJ62">
            <v>58952.602899999998</v>
          </cell>
          <cell r="AK62">
            <v>9110077.4461800009</v>
          </cell>
          <cell r="AL62">
            <v>542910.20571000001</v>
          </cell>
          <cell r="AM62">
            <v>216237.31127000001</v>
          </cell>
          <cell r="AN62">
            <v>614285.21030999999</v>
          </cell>
          <cell r="BB62">
            <v>23876.104169999999</v>
          </cell>
          <cell r="BC62">
            <v>23278.248800000001</v>
          </cell>
          <cell r="BD62">
            <v>319941.03477000003</v>
          </cell>
          <cell r="BE62">
            <v>20476.132259999998</v>
          </cell>
          <cell r="BF62">
            <v>367297.36749999999</v>
          </cell>
          <cell r="BG62">
            <v>1205594.10876</v>
          </cell>
        </row>
        <row r="63">
          <cell r="A63">
            <v>24568.002140000001</v>
          </cell>
          <cell r="B63">
            <v>2576102.6955499998</v>
          </cell>
          <cell r="C63">
            <v>4276897.6977500003</v>
          </cell>
          <cell r="D63">
            <v>3497750.6494399998</v>
          </cell>
          <cell r="E63">
            <v>5657315.2950999998</v>
          </cell>
          <cell r="F63">
            <v>4341060.9004499996</v>
          </cell>
          <cell r="P63">
            <v>0</v>
          </cell>
          <cell r="Q63">
            <v>108221.92925</v>
          </cell>
          <cell r="R63">
            <v>1725573.16551</v>
          </cell>
          <cell r="S63">
            <v>79987.806760000007</v>
          </cell>
          <cell r="T63">
            <v>19578.19238</v>
          </cell>
          <cell r="U63">
            <v>27101.90237</v>
          </cell>
          <cell r="AI63">
            <v>0</v>
          </cell>
          <cell r="AJ63">
            <v>58952.602899999998</v>
          </cell>
          <cell r="AK63">
            <v>9110077.4461800009</v>
          </cell>
          <cell r="AL63">
            <v>542910.20571000001</v>
          </cell>
          <cell r="AM63">
            <v>216237.31127000001</v>
          </cell>
          <cell r="AN63">
            <v>614285.21030999999</v>
          </cell>
          <cell r="BB63">
            <v>23876.104169999999</v>
          </cell>
          <cell r="BC63">
            <v>30167.754649999999</v>
          </cell>
          <cell r="BD63">
            <v>308183.06766</v>
          </cell>
          <cell r="BE63">
            <v>24686.557489999999</v>
          </cell>
          <cell r="BF63">
            <v>285211.97830000002</v>
          </cell>
          <cell r="BG63">
            <v>1288337.534</v>
          </cell>
        </row>
        <row r="64">
          <cell r="A64">
            <v>24568.002140000001</v>
          </cell>
          <cell r="B64">
            <v>2465058.10525</v>
          </cell>
          <cell r="C64">
            <v>4406536.76743</v>
          </cell>
          <cell r="D64">
            <v>3477448.0696200002</v>
          </cell>
          <cell r="E64">
            <v>5663877.3866800005</v>
          </cell>
          <cell r="F64">
            <v>4336206.90931</v>
          </cell>
          <cell r="P64">
            <v>0</v>
          </cell>
          <cell r="Q64">
            <v>65729.011769999997</v>
          </cell>
          <cell r="R64">
            <v>1723735.7694600001</v>
          </cell>
          <cell r="S64">
            <v>96342.916970000006</v>
          </cell>
          <cell r="T64">
            <v>47513.391949999997</v>
          </cell>
          <cell r="U64">
            <v>27141.90611</v>
          </cell>
          <cell r="AI64">
            <v>0</v>
          </cell>
          <cell r="AJ64">
            <v>58952.602899999998</v>
          </cell>
          <cell r="AK64">
            <v>9110077.4461800009</v>
          </cell>
          <cell r="AL64">
            <v>542910.20571000001</v>
          </cell>
          <cell r="AM64">
            <v>216237.31127000001</v>
          </cell>
          <cell r="AN64">
            <v>614285.21030999999</v>
          </cell>
          <cell r="BB64">
            <v>23876.104169999999</v>
          </cell>
          <cell r="BC64">
            <v>25020.98588</v>
          </cell>
          <cell r="BD64">
            <v>315823.98021000001</v>
          </cell>
          <cell r="BE64">
            <v>22423.184539999998</v>
          </cell>
          <cell r="BF64">
            <v>268671.80200999998</v>
          </cell>
          <cell r="BG64">
            <v>1304646.9394499999</v>
          </cell>
        </row>
        <row r="65">
          <cell r="A65">
            <v>24568.002140000001</v>
          </cell>
          <cell r="B65">
            <v>2439869.8772999998</v>
          </cell>
          <cell r="C65">
            <v>4381258.8905699998</v>
          </cell>
          <cell r="D65">
            <v>3161989.0909000002</v>
          </cell>
          <cell r="E65">
            <v>5942466.1680399999</v>
          </cell>
          <cell r="F65">
            <v>4423543.2114700004</v>
          </cell>
          <cell r="P65">
            <v>0</v>
          </cell>
          <cell r="Q65">
            <v>53173.130400000002</v>
          </cell>
          <cell r="R65">
            <v>1659619.29901</v>
          </cell>
          <cell r="S65">
            <v>110927.61452</v>
          </cell>
          <cell r="T65">
            <v>108886.93931</v>
          </cell>
          <cell r="U65">
            <v>27856.013019999999</v>
          </cell>
          <cell r="AI65">
            <v>0</v>
          </cell>
          <cell r="AJ65">
            <v>58952.602899999998</v>
          </cell>
          <cell r="AK65">
            <v>9110077.4461800009</v>
          </cell>
          <cell r="AL65">
            <v>542910.20571000001</v>
          </cell>
          <cell r="AM65">
            <v>216237.31127000001</v>
          </cell>
          <cell r="AN65">
            <v>614285.21030999999</v>
          </cell>
          <cell r="BB65">
            <v>23876.104169999999</v>
          </cell>
          <cell r="BC65">
            <v>25107.46717</v>
          </cell>
          <cell r="BD65">
            <v>315877.29690000002</v>
          </cell>
          <cell r="BE65">
            <v>33588.808060000003</v>
          </cell>
          <cell r="BF65">
            <v>298448.39189000003</v>
          </cell>
          <cell r="BG65">
            <v>1263564.92808</v>
          </cell>
        </row>
        <row r="66">
          <cell r="A66">
            <v>24568.002140000001</v>
          </cell>
          <cell r="B66">
            <v>2413403.4622999998</v>
          </cell>
          <cell r="C66">
            <v>4611194.5582600003</v>
          </cell>
          <cell r="D66">
            <v>3161964.3018800002</v>
          </cell>
          <cell r="E66">
            <v>5686787.9712800002</v>
          </cell>
          <cell r="F66">
            <v>4475776.9445700003</v>
          </cell>
          <cell r="P66">
            <v>0</v>
          </cell>
          <cell r="Q66">
            <v>124994.25983</v>
          </cell>
          <cell r="R66">
            <v>1453166.38986</v>
          </cell>
          <cell r="S66">
            <v>176058.92984999999</v>
          </cell>
          <cell r="T66">
            <v>172880.25803999999</v>
          </cell>
          <cell r="U66">
            <v>33363.15868</v>
          </cell>
          <cell r="AI66">
            <v>0</v>
          </cell>
          <cell r="AJ66">
            <v>58952.602899999998</v>
          </cell>
          <cell r="AK66">
            <v>9110077.4461800009</v>
          </cell>
          <cell r="AL66">
            <v>542910.20571000001</v>
          </cell>
          <cell r="AM66">
            <v>216237.31127000001</v>
          </cell>
          <cell r="AN66">
            <v>614285.21030999999</v>
          </cell>
          <cell r="BB66">
            <v>23876.104169999999</v>
          </cell>
          <cell r="BC66">
            <v>25293.584289999999</v>
          </cell>
          <cell r="BD66">
            <v>315535.62836999999</v>
          </cell>
          <cell r="BE66">
            <v>27676.203819999999</v>
          </cell>
          <cell r="BF66">
            <v>304663.38692999998</v>
          </cell>
          <cell r="BG66">
            <v>1263418.08867</v>
          </cell>
        </row>
        <row r="67">
          <cell r="A67">
            <v>24568.002140000001</v>
          </cell>
          <cell r="B67">
            <v>2398224.10763</v>
          </cell>
          <cell r="C67">
            <v>4604079.0345599996</v>
          </cell>
          <cell r="D67">
            <v>3178067.7962199999</v>
          </cell>
          <cell r="E67">
            <v>5688977.1438999996</v>
          </cell>
          <cell r="F67">
            <v>4479779.1559800003</v>
          </cell>
          <cell r="P67">
            <v>0</v>
          </cell>
          <cell r="Q67">
            <v>42671.964970000001</v>
          </cell>
          <cell r="R67">
            <v>1521356.04161</v>
          </cell>
          <cell r="S67">
            <v>190112.48778</v>
          </cell>
          <cell r="T67">
            <v>173099.57470999999</v>
          </cell>
          <cell r="U67">
            <v>33222.927190000002</v>
          </cell>
          <cell r="AI67">
            <v>0</v>
          </cell>
          <cell r="AJ67">
            <v>58952.602899999998</v>
          </cell>
          <cell r="AK67">
            <v>9110077.4461800009</v>
          </cell>
          <cell r="AL67">
            <v>542910.20571000001</v>
          </cell>
          <cell r="AM67">
            <v>216237.31127000001</v>
          </cell>
          <cell r="AN67">
            <v>614285.21030999999</v>
          </cell>
          <cell r="BB67">
            <v>23876.104169999999</v>
          </cell>
          <cell r="BC67">
            <v>25501.209770000001</v>
          </cell>
          <cell r="BD67">
            <v>314855.91207999998</v>
          </cell>
          <cell r="BE67">
            <v>28193.316409999999</v>
          </cell>
          <cell r="BF67">
            <v>301737.61855000001</v>
          </cell>
          <cell r="BG67">
            <v>1266298.83528</v>
          </cell>
        </row>
        <row r="68">
          <cell r="A68">
            <v>24568.002140000001</v>
          </cell>
          <cell r="B68">
            <v>2390328.3061099998</v>
          </cell>
          <cell r="C68">
            <v>4565347.3270500004</v>
          </cell>
          <cell r="D68">
            <v>3197635.57895</v>
          </cell>
          <cell r="E68">
            <v>5651128.3898900002</v>
          </cell>
          <cell r="F68">
            <v>4544687.6362800002</v>
          </cell>
          <cell r="P68">
            <v>0</v>
          </cell>
          <cell r="Q68">
            <v>58173.44973</v>
          </cell>
          <cell r="R68">
            <v>1470707.0414199999</v>
          </cell>
          <cell r="S68">
            <v>224638.01354000001</v>
          </cell>
          <cell r="T68">
            <v>174133.59109</v>
          </cell>
          <cell r="U68">
            <v>32810.90049</v>
          </cell>
          <cell r="AI68">
            <v>0</v>
          </cell>
          <cell r="AJ68">
            <v>58952.602899999998</v>
          </cell>
          <cell r="AK68">
            <v>9110077.4461800009</v>
          </cell>
          <cell r="AL68">
            <v>542910.20571000001</v>
          </cell>
          <cell r="AM68">
            <v>216237.31127000001</v>
          </cell>
          <cell r="AN68">
            <v>614285.21030999999</v>
          </cell>
          <cell r="BB68">
            <v>23876.104169999999</v>
          </cell>
          <cell r="BC68">
            <v>25542.135439999998</v>
          </cell>
          <cell r="BD68">
            <v>314867.33078000002</v>
          </cell>
          <cell r="BE68">
            <v>28215.421190000001</v>
          </cell>
          <cell r="BF68">
            <v>301734.29742999998</v>
          </cell>
          <cell r="BG68">
            <v>1266227.7072600001</v>
          </cell>
        </row>
        <row r="69">
          <cell r="A69">
            <v>43575.869079999997</v>
          </cell>
          <cell r="B69">
            <v>3257227.014</v>
          </cell>
          <cell r="C69">
            <v>3550595.0385599998</v>
          </cell>
          <cell r="D69">
            <v>2891590.5303500001</v>
          </cell>
          <cell r="E69">
            <v>6142190.7584300004</v>
          </cell>
          <cell r="F69">
            <v>4488516.03</v>
          </cell>
          <cell r="P69">
            <v>0</v>
          </cell>
          <cell r="Q69">
            <v>509801.39718000003</v>
          </cell>
          <cell r="R69">
            <v>1056111.88662</v>
          </cell>
          <cell r="S69">
            <v>331523.10382000002</v>
          </cell>
          <cell r="T69">
            <v>30556.838390000001</v>
          </cell>
          <cell r="U69">
            <v>32469.770240000002</v>
          </cell>
          <cell r="AI69">
            <v>0</v>
          </cell>
          <cell r="AJ69">
            <v>4048597.6409100001</v>
          </cell>
          <cell r="AK69">
            <v>5583239.8497500001</v>
          </cell>
          <cell r="AL69">
            <v>727172.34317999997</v>
          </cell>
          <cell r="AM69">
            <v>100410.89911</v>
          </cell>
          <cell r="AN69">
            <v>83042.043409999998</v>
          </cell>
          <cell r="BB69">
            <v>23876.104169999999</v>
          </cell>
          <cell r="BC69">
            <v>151940.32745000001</v>
          </cell>
          <cell r="BD69">
            <v>202428.18208</v>
          </cell>
          <cell r="BE69">
            <v>33971.283799999997</v>
          </cell>
          <cell r="BF69">
            <v>265451.05939000001</v>
          </cell>
          <cell r="BG69">
            <v>1282796.0393699999</v>
          </cell>
        </row>
        <row r="70">
          <cell r="A70">
            <v>43575.869079999997</v>
          </cell>
          <cell r="B70">
            <v>3050006.1448599999</v>
          </cell>
          <cell r="C70">
            <v>3646411.3665399998</v>
          </cell>
          <cell r="D70">
            <v>2949692.2896199999</v>
          </cell>
          <cell r="E70">
            <v>7598250.8910100004</v>
          </cell>
          <cell r="F70">
            <v>3085758.67931</v>
          </cell>
          <cell r="P70">
            <v>0</v>
          </cell>
          <cell r="Q70">
            <v>54756.602400000003</v>
          </cell>
          <cell r="R70">
            <v>1438530.5119</v>
          </cell>
          <cell r="S70">
            <v>184700.98508000001</v>
          </cell>
          <cell r="T70">
            <v>235412.55820999999</v>
          </cell>
          <cell r="U70">
            <v>47062.338669999997</v>
          </cell>
          <cell r="AI70">
            <v>0</v>
          </cell>
          <cell r="AJ70">
            <v>7433830.04208</v>
          </cell>
          <cell r="AK70">
            <v>72859.036370000002</v>
          </cell>
          <cell r="AL70">
            <v>2629745.86112</v>
          </cell>
          <cell r="AM70">
            <v>105714.61393000001</v>
          </cell>
          <cell r="AN70">
            <v>300313.22285999998</v>
          </cell>
          <cell r="BB70">
            <v>23876.104169999999</v>
          </cell>
          <cell r="BC70">
            <v>248182.31469</v>
          </cell>
          <cell r="BD70">
            <v>44528.527959999999</v>
          </cell>
          <cell r="BE70">
            <v>97242.599470000001</v>
          </cell>
          <cell r="BF70">
            <v>613141.78318999999</v>
          </cell>
          <cell r="BG70">
            <v>933491.66677999997</v>
          </cell>
        </row>
        <row r="71">
          <cell r="A71">
            <v>43575.869079999997</v>
          </cell>
          <cell r="B71">
            <v>2671788.7942300001</v>
          </cell>
          <cell r="C71">
            <v>3586469.8766999999</v>
          </cell>
          <cell r="D71">
            <v>3170659.56972</v>
          </cell>
          <cell r="E71">
            <v>7728596.1690699998</v>
          </cell>
          <cell r="F71">
            <v>3172604.9616299998</v>
          </cell>
          <cell r="P71">
            <v>0</v>
          </cell>
          <cell r="Q71">
            <v>62930.140290000003</v>
          </cell>
          <cell r="R71">
            <v>1434060.6126999999</v>
          </cell>
          <cell r="S71">
            <v>192801.01084</v>
          </cell>
          <cell r="T71">
            <v>224345.67076000001</v>
          </cell>
          <cell r="U71">
            <v>46325.561670000003</v>
          </cell>
          <cell r="AI71">
            <v>0</v>
          </cell>
          <cell r="AJ71">
            <v>3125885.2560399999</v>
          </cell>
          <cell r="AK71">
            <v>181334.87132999999</v>
          </cell>
          <cell r="AL71">
            <v>6224702.1696800003</v>
          </cell>
          <cell r="AM71">
            <v>263107.32159000001</v>
          </cell>
          <cell r="AN71">
            <v>747433.15772000002</v>
          </cell>
          <cell r="BB71">
            <v>23876.104169999999</v>
          </cell>
          <cell r="BC71">
            <v>161035.33178000001</v>
          </cell>
          <cell r="BD71">
            <v>42572.910550000001</v>
          </cell>
          <cell r="BE71">
            <v>161224.91149</v>
          </cell>
          <cell r="BF71">
            <v>613818.13387000002</v>
          </cell>
          <cell r="BG71">
            <v>957935.60439999995</v>
          </cell>
        </row>
        <row r="72">
          <cell r="A72">
            <v>43575.869079999997</v>
          </cell>
          <cell r="B72">
            <v>2659612.2856399999</v>
          </cell>
          <cell r="C72">
            <v>3788669.7200500001</v>
          </cell>
          <cell r="D72">
            <v>3169626.3190799998</v>
          </cell>
          <cell r="E72">
            <v>6516427.2906999998</v>
          </cell>
          <cell r="F72">
            <v>4195783.7558700005</v>
          </cell>
          <cell r="P72">
            <v>0</v>
          </cell>
          <cell r="Q72">
            <v>102896.84547</v>
          </cell>
          <cell r="R72">
            <v>1463394.46798</v>
          </cell>
          <cell r="S72">
            <v>183879.53982999999</v>
          </cell>
          <cell r="T72">
            <v>100786.57312</v>
          </cell>
          <cell r="U72">
            <v>109505.56986</v>
          </cell>
          <cell r="AI72">
            <v>0</v>
          </cell>
          <cell r="AJ72">
            <v>3125885.2560399999</v>
          </cell>
          <cell r="AK72">
            <v>181334.87132999999</v>
          </cell>
          <cell r="AL72">
            <v>6224702.1696800003</v>
          </cell>
          <cell r="AM72">
            <v>263107.32159000001</v>
          </cell>
          <cell r="AN72">
            <v>747433.15772000002</v>
          </cell>
          <cell r="BB72">
            <v>23876.104169999999</v>
          </cell>
          <cell r="BC72">
            <v>156947.58111</v>
          </cell>
          <cell r="BD72">
            <v>114032.89091</v>
          </cell>
          <cell r="BE72">
            <v>160830.46951</v>
          </cell>
          <cell r="BF72">
            <v>252924.49419999999</v>
          </cell>
          <cell r="BG72">
            <v>1251851.45637</v>
          </cell>
        </row>
        <row r="73">
          <cell r="A73">
            <v>43575.869079999997</v>
          </cell>
          <cell r="B73">
            <v>2647729.5109000001</v>
          </cell>
          <cell r="C73">
            <v>3699787.0841700002</v>
          </cell>
          <cell r="D73">
            <v>3144592.52422</v>
          </cell>
          <cell r="E73">
            <v>6548085.16187</v>
          </cell>
          <cell r="F73">
            <v>4289925.0901800003</v>
          </cell>
          <cell r="P73">
            <v>0</v>
          </cell>
          <cell r="Q73">
            <v>68537.722899999993</v>
          </cell>
          <cell r="R73">
            <v>1743183.2093199999</v>
          </cell>
          <cell r="S73">
            <v>28840.166799999999</v>
          </cell>
          <cell r="T73">
            <v>36452.681810000002</v>
          </cell>
          <cell r="U73">
            <v>83449.215429999997</v>
          </cell>
          <cell r="AI73">
            <v>0</v>
          </cell>
          <cell r="AJ73">
            <v>3125885.2560399999</v>
          </cell>
          <cell r="AK73">
            <v>181334.87132999999</v>
          </cell>
          <cell r="AL73">
            <v>6224702.1696800003</v>
          </cell>
          <cell r="AM73">
            <v>263107.32159000001</v>
          </cell>
          <cell r="AN73">
            <v>747433.15772000002</v>
          </cell>
          <cell r="BB73">
            <v>23876.104169999999</v>
          </cell>
          <cell r="BC73">
            <v>156715.73795000001</v>
          </cell>
          <cell r="BD73">
            <v>92928.026039999997</v>
          </cell>
          <cell r="BE73">
            <v>161457.92084000001</v>
          </cell>
          <cell r="BF73">
            <v>202509.40885000001</v>
          </cell>
          <cell r="BG73">
            <v>1322975.79841</v>
          </cell>
        </row>
        <row r="74">
          <cell r="A74">
            <v>43575.869079999997</v>
          </cell>
          <cell r="B74">
            <v>2638933.42826</v>
          </cell>
          <cell r="C74">
            <v>3370303.6532399999</v>
          </cell>
          <cell r="D74">
            <v>3154166.0234099999</v>
          </cell>
          <cell r="E74">
            <v>6306211.1137600001</v>
          </cell>
          <cell r="F74">
            <v>4860505.1526699997</v>
          </cell>
          <cell r="P74">
            <v>0</v>
          </cell>
          <cell r="Q74">
            <v>83908.185880000005</v>
          </cell>
          <cell r="R74">
            <v>1772305.0533</v>
          </cell>
          <cell r="S74">
            <v>63330.107649999998</v>
          </cell>
          <cell r="T74">
            <v>35015.256600000001</v>
          </cell>
          <cell r="U74">
            <v>5904.3928400000004</v>
          </cell>
          <cell r="AI74">
            <v>0</v>
          </cell>
          <cell r="AJ74">
            <v>3125885.2560399999</v>
          </cell>
          <cell r="AK74">
            <v>181334.87132999999</v>
          </cell>
          <cell r="AL74">
            <v>6224702.1696800003</v>
          </cell>
          <cell r="AM74">
            <v>263107.32159000001</v>
          </cell>
          <cell r="AN74">
            <v>747433.15772000002</v>
          </cell>
          <cell r="BB74">
            <v>23876.104169999999</v>
          </cell>
          <cell r="BC74">
            <v>158213.84523000001</v>
          </cell>
          <cell r="BD74">
            <v>11617.989750000001</v>
          </cell>
          <cell r="BE74">
            <v>166773.03784999999</v>
          </cell>
          <cell r="BF74">
            <v>111015.47652</v>
          </cell>
          <cell r="BG74">
            <v>1488966.5427399999</v>
          </cell>
        </row>
        <row r="75">
          <cell r="A75">
            <v>43575.869079999997</v>
          </cell>
          <cell r="B75">
            <v>2552212.7805699999</v>
          </cell>
          <cell r="C75">
            <v>3588994.9372200002</v>
          </cell>
          <cell r="D75">
            <v>3253473.0889099999</v>
          </cell>
          <cell r="E75">
            <v>6050674.7210999997</v>
          </cell>
          <cell r="F75">
            <v>4884763.8435300002</v>
          </cell>
          <cell r="P75">
            <v>0</v>
          </cell>
          <cell r="Q75">
            <v>156272.98035</v>
          </cell>
          <cell r="R75">
            <v>1522414.1884300001</v>
          </cell>
          <cell r="S75">
            <v>165473.85073999999</v>
          </cell>
          <cell r="T75">
            <v>101551.16076</v>
          </cell>
          <cell r="U75">
            <v>14750.815979999999</v>
          </cell>
          <cell r="AI75">
            <v>0</v>
          </cell>
          <cell r="AJ75">
            <v>1466704.17029</v>
          </cell>
          <cell r="AK75">
            <v>5616851.4516899996</v>
          </cell>
          <cell r="AL75">
            <v>2091879.78825</v>
          </cell>
          <cell r="AM75">
            <v>1229270.0016699999</v>
          </cell>
          <cell r="AN75">
            <v>137757.36446000001</v>
          </cell>
          <cell r="BB75">
            <v>23876.104169999999</v>
          </cell>
          <cell r="BC75">
            <v>88584.44786</v>
          </cell>
          <cell r="BD75">
            <v>170914.71148</v>
          </cell>
          <cell r="BE75">
            <v>64947.433640000003</v>
          </cell>
          <cell r="BF75">
            <v>60386.754650000003</v>
          </cell>
          <cell r="BG75">
            <v>1551753.5444700001</v>
          </cell>
        </row>
        <row r="76">
          <cell r="A76">
            <v>88218.131850000005</v>
          </cell>
          <cell r="B76">
            <v>2456795.7442399999</v>
          </cell>
          <cell r="C76">
            <v>3666012.04122</v>
          </cell>
          <cell r="D76">
            <v>3391794.9676899998</v>
          </cell>
          <cell r="E76">
            <v>5758455.5109599996</v>
          </cell>
          <cell r="F76">
            <v>5012418.8444699999</v>
          </cell>
          <cell r="P76">
            <v>0</v>
          </cell>
          <cell r="Q76">
            <v>272516.59174</v>
          </cell>
          <cell r="R76">
            <v>1372204.18542</v>
          </cell>
          <cell r="S76">
            <v>167300.17916</v>
          </cell>
          <cell r="T76">
            <v>126377.84329999999</v>
          </cell>
          <cell r="U76">
            <v>22064.196629999999</v>
          </cell>
          <cell r="AI76">
            <v>0</v>
          </cell>
          <cell r="AJ76">
            <v>732288.69233999995</v>
          </cell>
          <cell r="AK76">
            <v>6037006.9791900003</v>
          </cell>
          <cell r="AL76">
            <v>2321564.0563699999</v>
          </cell>
          <cell r="AM76">
            <v>1298720.19753</v>
          </cell>
          <cell r="AN76">
            <v>152882.85092999999</v>
          </cell>
          <cell r="BB76">
            <v>51522.11952</v>
          </cell>
          <cell r="BC76">
            <v>84661.952560000005</v>
          </cell>
          <cell r="BD76">
            <v>174189.37836</v>
          </cell>
          <cell r="BE76">
            <v>75242.810819999999</v>
          </cell>
          <cell r="BF76">
            <v>140639.38829</v>
          </cell>
          <cell r="BG76">
            <v>1434207.34671</v>
          </cell>
        </row>
        <row r="77">
          <cell r="A77">
            <v>118124.92697</v>
          </cell>
          <cell r="B77">
            <v>2409447.9704100001</v>
          </cell>
          <cell r="C77">
            <v>3669173.4698299998</v>
          </cell>
          <cell r="D77">
            <v>3461903.0497599998</v>
          </cell>
          <cell r="E77">
            <v>5623618.1643099999</v>
          </cell>
          <cell r="F77">
            <v>5091427.6591400001</v>
          </cell>
          <cell r="P77">
            <v>0</v>
          </cell>
          <cell r="Q77">
            <v>64649.000959999998</v>
          </cell>
          <cell r="R77">
            <v>1579186.8243</v>
          </cell>
          <cell r="S77">
            <v>178879.47213000001</v>
          </cell>
          <cell r="T77">
            <v>95970.667939999999</v>
          </cell>
          <cell r="U77">
            <v>41777.030910000001</v>
          </cell>
          <cell r="AI77">
            <v>0</v>
          </cell>
          <cell r="AJ77">
            <v>12656.490390000001</v>
          </cell>
          <cell r="AK77">
            <v>6468814.5018999996</v>
          </cell>
          <cell r="AL77">
            <v>2471048.1272200001</v>
          </cell>
          <cell r="AM77">
            <v>1422490.7713500001</v>
          </cell>
          <cell r="AN77">
            <v>167452.88550999999</v>
          </cell>
          <cell r="BB77">
            <v>81681.408989999996</v>
          </cell>
          <cell r="BC77">
            <v>32159.908459999999</v>
          </cell>
          <cell r="BD77">
            <v>217476.97495</v>
          </cell>
          <cell r="BE77">
            <v>71930.286720000004</v>
          </cell>
          <cell r="BF77">
            <v>153148.26439999999</v>
          </cell>
          <cell r="BG77">
            <v>1404066.15273</v>
          </cell>
        </row>
        <row r="78">
          <cell r="A78">
            <v>169393.71861000001</v>
          </cell>
          <cell r="B78">
            <v>2466800.6734600002</v>
          </cell>
          <cell r="C78">
            <v>3717072.1432099999</v>
          </cell>
          <cell r="D78">
            <v>3300935.5803499999</v>
          </cell>
          <cell r="E78">
            <v>5751670.6756800003</v>
          </cell>
          <cell r="F78">
            <v>4967822.4491100004</v>
          </cell>
          <cell r="P78">
            <v>0</v>
          </cell>
          <cell r="Q78">
            <v>151423.42569</v>
          </cell>
          <cell r="R78">
            <v>1378741.25663</v>
          </cell>
          <cell r="S78">
            <v>294039.48505999998</v>
          </cell>
          <cell r="T78">
            <v>99721.247770000002</v>
          </cell>
          <cell r="U78">
            <v>36537.581109999999</v>
          </cell>
          <cell r="AI78">
            <v>0</v>
          </cell>
          <cell r="AJ78">
            <v>13482.503259999999</v>
          </cell>
          <cell r="AK78">
            <v>6508748.9238900002</v>
          </cell>
          <cell r="AL78">
            <v>2326521.6487199999</v>
          </cell>
          <cell r="AM78">
            <v>1515328.17399</v>
          </cell>
          <cell r="AN78">
            <v>178381.52650000001</v>
          </cell>
          <cell r="BB78">
            <v>138230.07676</v>
          </cell>
          <cell r="BC78">
            <v>30651.771430000001</v>
          </cell>
          <cell r="BD78">
            <v>213385.41075000001</v>
          </cell>
          <cell r="BE78">
            <v>74690.512470000001</v>
          </cell>
          <cell r="BF78">
            <v>151851.44846000001</v>
          </cell>
          <cell r="BG78">
            <v>1351653.77639</v>
          </cell>
        </row>
        <row r="79">
          <cell r="A79">
            <v>169393.71861000001</v>
          </cell>
          <cell r="B79">
            <v>2405571.8996100002</v>
          </cell>
          <cell r="C79">
            <v>3427584.2478700001</v>
          </cell>
          <cell r="D79">
            <v>3179018.1883700001</v>
          </cell>
          <cell r="E79">
            <v>5859159.8273</v>
          </cell>
          <cell r="F79">
            <v>5332967.35867</v>
          </cell>
          <cell r="P79">
            <v>0</v>
          </cell>
          <cell r="Q79">
            <v>78891.488249999995</v>
          </cell>
          <cell r="R79">
            <v>1606688.5895700001</v>
          </cell>
          <cell r="S79">
            <v>201507.54285999999</v>
          </cell>
          <cell r="T79">
            <v>52914.86335</v>
          </cell>
          <cell r="U79">
            <v>20460.51224</v>
          </cell>
          <cell r="AI79">
            <v>0</v>
          </cell>
          <cell r="AJ79">
            <v>36382.164920000003</v>
          </cell>
          <cell r="AK79">
            <v>70188.956279999999</v>
          </cell>
          <cell r="AL79">
            <v>6071758.6624499997</v>
          </cell>
          <cell r="AM79">
            <v>3882775.34057</v>
          </cell>
          <cell r="AN79">
            <v>481357.65214999998</v>
          </cell>
          <cell r="BB79">
            <v>138230.07676</v>
          </cell>
          <cell r="BC79">
            <v>31169.325809999998</v>
          </cell>
          <cell r="BD79">
            <v>55597.826659999999</v>
          </cell>
          <cell r="BE79">
            <v>217014.72083999999</v>
          </cell>
          <cell r="BF79">
            <v>300673.97401000001</v>
          </cell>
          <cell r="BG79">
            <v>1217777.0721700001</v>
          </cell>
        </row>
        <row r="80">
          <cell r="A80">
            <v>169393.71861000001</v>
          </cell>
          <cell r="B80">
            <v>2388046.45634</v>
          </cell>
          <cell r="C80">
            <v>3494515.17741</v>
          </cell>
          <cell r="D80">
            <v>2962339.5977400001</v>
          </cell>
          <cell r="E80">
            <v>5969822.6194599997</v>
          </cell>
          <cell r="F80">
            <v>5389577.6708699996</v>
          </cell>
          <cell r="P80">
            <v>0</v>
          </cell>
          <cell r="Q80">
            <v>91791.225829999996</v>
          </cell>
          <cell r="R80">
            <v>1743052.12729</v>
          </cell>
          <cell r="S80">
            <v>77320.690499999997</v>
          </cell>
          <cell r="T80">
            <v>40171.228329999998</v>
          </cell>
          <cell r="U80">
            <v>8127.7243099999996</v>
          </cell>
          <cell r="AI80">
            <v>0</v>
          </cell>
          <cell r="AJ80">
            <v>55877.467109999998</v>
          </cell>
          <cell r="AK80">
            <v>107799.55246000001</v>
          </cell>
          <cell r="AL80">
            <v>3992981.2646699999</v>
          </cell>
          <cell r="AM80">
            <v>5646512.4121700004</v>
          </cell>
          <cell r="AN80">
            <v>739292.07993999997</v>
          </cell>
          <cell r="BB80">
            <v>138230.07676</v>
          </cell>
          <cell r="BC80">
            <v>31620.339449999999</v>
          </cell>
          <cell r="BD80">
            <v>59033.086819999997</v>
          </cell>
          <cell r="BE80">
            <v>167743.41574</v>
          </cell>
          <cell r="BF80">
            <v>341327.66139999998</v>
          </cell>
          <cell r="BG80">
            <v>1222508.4160800001</v>
          </cell>
        </row>
        <row r="81">
          <cell r="A81">
            <v>169393.71861000001</v>
          </cell>
          <cell r="B81">
            <v>2469092.77673</v>
          </cell>
          <cell r="C81">
            <v>3206374.9161</v>
          </cell>
          <cell r="D81">
            <v>3417523.49762</v>
          </cell>
          <cell r="E81">
            <v>6340959.1535999998</v>
          </cell>
          <cell r="F81">
            <v>4770351.1777600003</v>
          </cell>
          <cell r="P81">
            <v>0</v>
          </cell>
          <cell r="Q81">
            <v>268741.67060999997</v>
          </cell>
          <cell r="R81">
            <v>1295742.36733</v>
          </cell>
          <cell r="S81">
            <v>287883.87183999998</v>
          </cell>
          <cell r="T81">
            <v>95790.905790000004</v>
          </cell>
          <cell r="U81">
            <v>12304.180689999999</v>
          </cell>
          <cell r="AI81">
            <v>0</v>
          </cell>
          <cell r="AJ81">
            <v>80751.280830000003</v>
          </cell>
          <cell r="AK81">
            <v>163316.61756000001</v>
          </cell>
          <cell r="AL81">
            <v>1426583.69254</v>
          </cell>
          <cell r="AM81">
            <v>2453501.0722099999</v>
          </cell>
          <cell r="AN81">
            <v>6418310.1132199997</v>
          </cell>
          <cell r="BB81">
            <v>138230.07676</v>
          </cell>
          <cell r="BC81">
            <v>50015.458039999998</v>
          </cell>
          <cell r="BD81">
            <v>50670.336629999998</v>
          </cell>
          <cell r="BE81">
            <v>191712.71848000001</v>
          </cell>
          <cell r="BF81">
            <v>370142.57459999999</v>
          </cell>
          <cell r="BG81">
            <v>1159691.8317499999</v>
          </cell>
        </row>
        <row r="82">
          <cell r="A82">
            <v>169393.71861000001</v>
          </cell>
          <cell r="B82">
            <v>2371222.3269400001</v>
          </cell>
          <cell r="C82">
            <v>3205951.6036100001</v>
          </cell>
          <cell r="D82">
            <v>3588267.1089300001</v>
          </cell>
          <cell r="E82">
            <v>6108694.3330300003</v>
          </cell>
          <cell r="F82">
            <v>4930166.1492999997</v>
          </cell>
          <cell r="P82">
            <v>0</v>
          </cell>
          <cell r="Q82">
            <v>66129.890700000004</v>
          </cell>
          <cell r="R82">
            <v>1519621.4200899999</v>
          </cell>
          <cell r="S82">
            <v>349729.80544999999</v>
          </cell>
          <cell r="T82">
            <v>16369.155119999999</v>
          </cell>
          <cell r="U82">
            <v>8612.7248899999995</v>
          </cell>
          <cell r="AI82">
            <v>0</v>
          </cell>
          <cell r="AJ82">
            <v>86210.422959999996</v>
          </cell>
          <cell r="AK82">
            <v>72540.839699999997</v>
          </cell>
          <cell r="AL82">
            <v>1217576.9305100001</v>
          </cell>
          <cell r="AM82">
            <v>2313918.44655</v>
          </cell>
          <cell r="AN82">
            <v>6852216.1366400002</v>
          </cell>
          <cell r="BB82">
            <v>138230.07676</v>
          </cell>
          <cell r="BC82">
            <v>31473.456590000002</v>
          </cell>
          <cell r="BD82">
            <v>76097.739490000007</v>
          </cell>
          <cell r="BE82">
            <v>114184.50165000001</v>
          </cell>
          <cell r="BF82">
            <v>400977.7303</v>
          </cell>
          <cell r="BG82">
            <v>1199499.4914800001</v>
          </cell>
        </row>
        <row r="83">
          <cell r="A83">
            <v>169393.71861000001</v>
          </cell>
          <cell r="B83">
            <v>2311356.2423200002</v>
          </cell>
          <cell r="C83">
            <v>3245558.17881</v>
          </cell>
          <cell r="D83">
            <v>3770015.1990100001</v>
          </cell>
          <cell r="E83">
            <v>6166662.32393</v>
          </cell>
          <cell r="F83">
            <v>4710709.57773</v>
          </cell>
          <cell r="P83">
            <v>0</v>
          </cell>
          <cell r="Q83">
            <v>71128.616039999994</v>
          </cell>
          <cell r="R83">
            <v>1563744.4036699999</v>
          </cell>
          <cell r="S83">
            <v>295716.66600999999</v>
          </cell>
          <cell r="T83">
            <v>18947.464899999999</v>
          </cell>
          <cell r="U83">
            <v>10925.84564</v>
          </cell>
          <cell r="AI83">
            <v>0</v>
          </cell>
          <cell r="AJ83">
            <v>5174.2148699999998</v>
          </cell>
          <cell r="AK83">
            <v>63488.422409999999</v>
          </cell>
          <cell r="AL83">
            <v>2184180.50067</v>
          </cell>
          <cell r="AM83">
            <v>2203384.95921</v>
          </cell>
          <cell r="AN83">
            <v>6086234.6792099997</v>
          </cell>
          <cell r="BB83">
            <v>138230.07676</v>
          </cell>
          <cell r="BC83">
            <v>19241.692920000001</v>
          </cell>
          <cell r="BD83">
            <v>45058.052170000003</v>
          </cell>
          <cell r="BE83">
            <v>257951.05617</v>
          </cell>
          <cell r="BF83">
            <v>463468.31112999999</v>
          </cell>
          <cell r="BG83">
            <v>1036513.80712</v>
          </cell>
        </row>
        <row r="84">
          <cell r="A84">
            <v>169393.71861000001</v>
          </cell>
          <cell r="B84">
            <v>2386157.3119800002</v>
          </cell>
          <cell r="C84">
            <v>3423038.5142100002</v>
          </cell>
          <cell r="D84">
            <v>3582091.9959300002</v>
          </cell>
          <cell r="E84">
            <v>6244394.5138499998</v>
          </cell>
          <cell r="F84">
            <v>4568619.1858400004</v>
          </cell>
          <cell r="P84">
            <v>0</v>
          </cell>
          <cell r="Q84">
            <v>118010.76415</v>
          </cell>
          <cell r="R84">
            <v>1544889.6955899999</v>
          </cell>
          <cell r="S84">
            <v>269687.58172999998</v>
          </cell>
          <cell r="T84">
            <v>15560.668110000001</v>
          </cell>
          <cell r="U84">
            <v>12314.286679999999</v>
          </cell>
          <cell r="AI84">
            <v>0</v>
          </cell>
          <cell r="AJ84">
            <v>5450.64678</v>
          </cell>
          <cell r="AK84">
            <v>66880.28512</v>
          </cell>
          <cell r="AL84">
            <v>1925383.4387300001</v>
          </cell>
          <cell r="AM84">
            <v>2133357.2385499999</v>
          </cell>
          <cell r="AN84">
            <v>6411391.1671799999</v>
          </cell>
          <cell r="BB84">
            <v>138230.07676</v>
          </cell>
          <cell r="BC84">
            <v>19219.268380000001</v>
          </cell>
          <cell r="BD84">
            <v>35574.596859999998</v>
          </cell>
          <cell r="BE84">
            <v>196464.24595000001</v>
          </cell>
          <cell r="BF84">
            <v>427456.34513999999</v>
          </cell>
          <cell r="BG84">
            <v>1143518.4631699999</v>
          </cell>
        </row>
        <row r="85">
          <cell r="A85">
            <v>188619.51548</v>
          </cell>
          <cell r="B85">
            <v>2625481.1572699999</v>
          </cell>
          <cell r="C85">
            <v>3620984.0142899998</v>
          </cell>
          <cell r="D85">
            <v>3583313.6906300001</v>
          </cell>
          <cell r="E85">
            <v>7052457.8426299999</v>
          </cell>
          <cell r="F85">
            <v>3302839.02012</v>
          </cell>
          <cell r="P85">
            <v>0</v>
          </cell>
          <cell r="Q85">
            <v>262927.21574000001</v>
          </cell>
          <cell r="R85">
            <v>1115483.4084000001</v>
          </cell>
          <cell r="S85">
            <v>307341.52061000001</v>
          </cell>
          <cell r="T85">
            <v>215102.095</v>
          </cell>
          <cell r="U85">
            <v>59608.756509999999</v>
          </cell>
          <cell r="AI85">
            <v>0</v>
          </cell>
          <cell r="AJ85">
            <v>35242.74424</v>
          </cell>
          <cell r="AK85">
            <v>1022242.70657</v>
          </cell>
          <cell r="AL85">
            <v>1848734.60317</v>
          </cell>
          <cell r="AM85">
            <v>6147875.0521999998</v>
          </cell>
          <cell r="AN85">
            <v>1488367.6701799999</v>
          </cell>
          <cell r="BB85">
            <v>162106.18093</v>
          </cell>
          <cell r="BC85">
            <v>21437.589680000001</v>
          </cell>
          <cell r="BD85">
            <v>89813.346139999994</v>
          </cell>
          <cell r="BE85">
            <v>158152.16193</v>
          </cell>
          <cell r="BF85">
            <v>773879.30253999995</v>
          </cell>
          <cell r="BG85">
            <v>755074.41503999999</v>
          </cell>
        </row>
        <row r="86">
          <cell r="A86">
            <v>199300.51373999999</v>
          </cell>
          <cell r="B86">
            <v>2483043.4442099999</v>
          </cell>
          <cell r="C86">
            <v>3382565.06501</v>
          </cell>
          <cell r="D86">
            <v>3167179.9807500001</v>
          </cell>
          <cell r="E86">
            <v>7682310.1372300005</v>
          </cell>
          <cell r="F86">
            <v>3459296.0994799999</v>
          </cell>
          <cell r="P86">
            <v>0</v>
          </cell>
          <cell r="Q86">
            <v>173235.71732</v>
          </cell>
          <cell r="R86">
            <v>1560689.6323299999</v>
          </cell>
          <cell r="S86">
            <v>199716.49061000001</v>
          </cell>
          <cell r="T86">
            <v>16266.253710000001</v>
          </cell>
          <cell r="U86">
            <v>10554.90229</v>
          </cell>
          <cell r="AI86">
            <v>0</v>
          </cell>
          <cell r="AJ86">
            <v>4042.8845200000001</v>
          </cell>
          <cell r="AK86">
            <v>13801.89559</v>
          </cell>
          <cell r="AL86">
            <v>11134.67733</v>
          </cell>
          <cell r="AM86">
            <v>8459101.3277400006</v>
          </cell>
          <cell r="AN86">
            <v>2054381.9911799999</v>
          </cell>
          <cell r="BB86">
            <v>175929.18859999999</v>
          </cell>
          <cell r="BC86">
            <v>18851.416720000001</v>
          </cell>
          <cell r="BD86">
            <v>6221.0029100000002</v>
          </cell>
          <cell r="BE86">
            <v>5812.02099</v>
          </cell>
          <cell r="BF86">
            <v>967138.38080000004</v>
          </cell>
          <cell r="BG86">
            <v>786510.98624</v>
          </cell>
        </row>
        <row r="87">
          <cell r="A87">
            <v>199300.51373999999</v>
          </cell>
          <cell r="B87">
            <v>2338066.2311399998</v>
          </cell>
          <cell r="C87">
            <v>3396420.0699499999</v>
          </cell>
          <cell r="D87">
            <v>3278222.98807</v>
          </cell>
          <cell r="E87">
            <v>7803594.7259</v>
          </cell>
          <cell r="F87">
            <v>3358090.7116200002</v>
          </cell>
          <cell r="P87">
            <v>0</v>
          </cell>
          <cell r="Q87">
            <v>105004.87927999999</v>
          </cell>
          <cell r="R87">
            <v>1564561.02532</v>
          </cell>
          <cell r="S87">
            <v>269142.01478999999</v>
          </cell>
          <cell r="T87">
            <v>14565.121499999999</v>
          </cell>
          <cell r="U87">
            <v>7189.9553699999997</v>
          </cell>
          <cell r="AI87">
            <v>0</v>
          </cell>
          <cell r="AJ87">
            <v>4180.8515900000002</v>
          </cell>
          <cell r="AK87">
            <v>14272.8977</v>
          </cell>
          <cell r="AL87">
            <v>11514.65821</v>
          </cell>
          <cell r="AM87">
            <v>8388004.7445299998</v>
          </cell>
          <cell r="AN87">
            <v>2124489.62433</v>
          </cell>
          <cell r="BB87">
            <v>175929.18859999999</v>
          </cell>
          <cell r="BC87">
            <v>18845.841199999999</v>
          </cell>
          <cell r="BD87">
            <v>6010.86355</v>
          </cell>
          <cell r="BE87">
            <v>5827.6220899999998</v>
          </cell>
          <cell r="BF87">
            <v>955516.51462000003</v>
          </cell>
          <cell r="BG87">
            <v>798332.96620000002</v>
          </cell>
        </row>
        <row r="88">
          <cell r="A88">
            <v>199300.51373999999</v>
          </cell>
          <cell r="B88">
            <v>2609075.4967999998</v>
          </cell>
          <cell r="C88">
            <v>3275710.1210699999</v>
          </cell>
          <cell r="D88">
            <v>3081691.0780000002</v>
          </cell>
          <cell r="E88">
            <v>6754732.0753899999</v>
          </cell>
          <cell r="F88">
            <v>4453185.9554300001</v>
          </cell>
          <cell r="P88">
            <v>0</v>
          </cell>
          <cell r="Q88">
            <v>299294.88393000001</v>
          </cell>
          <cell r="R88">
            <v>1415594.5105999999</v>
          </cell>
          <cell r="S88">
            <v>223346.73665000001</v>
          </cell>
          <cell r="T88">
            <v>15123.181490000001</v>
          </cell>
          <cell r="U88">
            <v>7103.6835899999996</v>
          </cell>
          <cell r="AI88">
            <v>0</v>
          </cell>
          <cell r="AJ88">
            <v>13940.03901</v>
          </cell>
          <cell r="AK88">
            <v>47589.527190000001</v>
          </cell>
          <cell r="AL88">
            <v>38392.844360000003</v>
          </cell>
          <cell r="AM88">
            <v>3358943.2649300001</v>
          </cell>
          <cell r="AN88">
            <v>7083597.1008799998</v>
          </cell>
          <cell r="BB88">
            <v>175929.18859999999</v>
          </cell>
          <cell r="BC88">
            <v>20110.614689999999</v>
          </cell>
          <cell r="BD88">
            <v>6895.9329600000001</v>
          </cell>
          <cell r="BE88">
            <v>29130.591100000001</v>
          </cell>
          <cell r="BF88">
            <v>520976.04301999998</v>
          </cell>
          <cell r="BG88">
            <v>1207420.62589</v>
          </cell>
        </row>
        <row r="89">
          <cell r="A89">
            <v>199300.51373999999</v>
          </cell>
          <cell r="B89">
            <v>2390216.1070900001</v>
          </cell>
          <cell r="C89">
            <v>3504190.9474399998</v>
          </cell>
          <cell r="D89">
            <v>3043566.8179500001</v>
          </cell>
          <cell r="E89">
            <v>5992479.1486499999</v>
          </cell>
          <cell r="F89">
            <v>5243941.7055599997</v>
          </cell>
          <cell r="P89">
            <v>0</v>
          </cell>
          <cell r="Q89">
            <v>67173.492429999998</v>
          </cell>
          <cell r="R89">
            <v>1823315.3327500001</v>
          </cell>
          <cell r="S89">
            <v>45601.523659999999</v>
          </cell>
          <cell r="T89">
            <v>16523.91202</v>
          </cell>
          <cell r="U89">
            <v>7848.7353999999996</v>
          </cell>
          <cell r="AI89">
            <v>0</v>
          </cell>
          <cell r="AJ89">
            <v>22730.062809999999</v>
          </cell>
          <cell r="AK89">
            <v>77597.554889999999</v>
          </cell>
          <cell r="AL89">
            <v>62601.816480000001</v>
          </cell>
          <cell r="AM89">
            <v>83133.476250000007</v>
          </cell>
          <cell r="AN89">
            <v>10296399.86593</v>
          </cell>
          <cell r="BB89">
            <v>175929.18859999999</v>
          </cell>
          <cell r="BC89">
            <v>20277.107820000001</v>
          </cell>
          <cell r="BD89">
            <v>6965.7200999999995</v>
          </cell>
          <cell r="BE89">
            <v>46265.184359999999</v>
          </cell>
          <cell r="BF89">
            <v>493484.11556000001</v>
          </cell>
          <cell r="BG89">
            <v>1217541.67982</v>
          </cell>
        </row>
        <row r="90">
          <cell r="A90">
            <v>199300.51373999999</v>
          </cell>
          <cell r="B90">
            <v>2262668.8465200001</v>
          </cell>
          <cell r="C90">
            <v>3530505.3797399998</v>
          </cell>
          <cell r="D90">
            <v>3143040.2908700001</v>
          </cell>
          <cell r="E90">
            <v>5992856.2283500005</v>
          </cell>
          <cell r="F90">
            <v>5245323.9812099999</v>
          </cell>
          <cell r="P90">
            <v>0</v>
          </cell>
          <cell r="Q90">
            <v>103631.11152000001</v>
          </cell>
          <cell r="R90">
            <v>1778885.9632999999</v>
          </cell>
          <cell r="S90">
            <v>49173.219089999999</v>
          </cell>
          <cell r="T90">
            <v>21156.139029999998</v>
          </cell>
          <cell r="U90">
            <v>7616.5633099999995</v>
          </cell>
          <cell r="AI90">
            <v>0</v>
          </cell>
          <cell r="AJ90">
            <v>22730.062809999999</v>
          </cell>
          <cell r="AK90">
            <v>77597.554889999999</v>
          </cell>
          <cell r="AL90">
            <v>62601.816480000001</v>
          </cell>
          <cell r="AM90">
            <v>83133.476250000007</v>
          </cell>
          <cell r="AN90">
            <v>10296399.86593</v>
          </cell>
          <cell r="BB90">
            <v>175929.18859999999</v>
          </cell>
          <cell r="BC90">
            <v>20305.398969999998</v>
          </cell>
          <cell r="BD90">
            <v>7356.6496100000004</v>
          </cell>
          <cell r="BE90">
            <v>59624.399239999999</v>
          </cell>
          <cell r="BF90">
            <v>455103.95991999999</v>
          </cell>
          <cell r="BG90">
            <v>1242143.3999099999</v>
          </cell>
        </row>
        <row r="91">
          <cell r="A91">
            <v>199300.51373999999</v>
          </cell>
          <cell r="B91">
            <v>2325333.7574499999</v>
          </cell>
          <cell r="C91">
            <v>3663650.7514800001</v>
          </cell>
          <cell r="D91">
            <v>2879548.4601599998</v>
          </cell>
          <cell r="E91">
            <v>5953505.3005600004</v>
          </cell>
          <cell r="F91">
            <v>5352356.4570399998</v>
          </cell>
          <cell r="P91">
            <v>0</v>
          </cell>
          <cell r="Q91">
            <v>157650.22945000001</v>
          </cell>
          <cell r="R91">
            <v>1541592.23003</v>
          </cell>
          <cell r="S91">
            <v>125269.42443</v>
          </cell>
          <cell r="T91">
            <v>123760.20097999999</v>
          </cell>
          <cell r="U91">
            <v>12190.91137</v>
          </cell>
          <cell r="AI91">
            <v>0</v>
          </cell>
          <cell r="AJ91">
            <v>22730.062809999999</v>
          </cell>
          <cell r="AK91">
            <v>77597.554889999999</v>
          </cell>
          <cell r="AL91">
            <v>62601.816480000001</v>
          </cell>
          <cell r="AM91">
            <v>83133.476250000007</v>
          </cell>
          <cell r="AN91">
            <v>10296399.86593</v>
          </cell>
          <cell r="BB91">
            <v>175929.18859999999</v>
          </cell>
          <cell r="BC91">
            <v>20678.996050000002</v>
          </cell>
          <cell r="BD91">
            <v>15468.5916</v>
          </cell>
          <cell r="BE91">
            <v>97545.63566</v>
          </cell>
          <cell r="BF91">
            <v>465052.23381000001</v>
          </cell>
          <cell r="BG91">
            <v>1185788.35054</v>
          </cell>
        </row>
        <row r="92">
          <cell r="A92">
            <v>220520.28610999999</v>
          </cell>
          <cell r="B92">
            <v>2309091.8776799999</v>
          </cell>
          <cell r="C92">
            <v>3595449.7318500001</v>
          </cell>
          <cell r="D92">
            <v>2929726.3974299999</v>
          </cell>
          <cell r="E92">
            <v>5979269.1682000002</v>
          </cell>
          <cell r="F92">
            <v>5339637.77917</v>
          </cell>
          <cell r="P92">
            <v>0</v>
          </cell>
          <cell r="Q92">
            <v>280046.93543999997</v>
          </cell>
          <cell r="R92">
            <v>1528327.04057</v>
          </cell>
          <cell r="S92">
            <v>94409.512029999998</v>
          </cell>
          <cell r="T92">
            <v>47329.875840000001</v>
          </cell>
          <cell r="U92">
            <v>10349.632379999999</v>
          </cell>
          <cell r="AI92">
            <v>0</v>
          </cell>
          <cell r="AJ92">
            <v>22730.062809999999</v>
          </cell>
          <cell r="AK92">
            <v>77597.554889999999</v>
          </cell>
          <cell r="AL92">
            <v>62601.816480000001</v>
          </cell>
          <cell r="AM92">
            <v>83133.476250000007</v>
          </cell>
          <cell r="AN92">
            <v>10296399.86593</v>
          </cell>
          <cell r="BB92">
            <v>175929.18859999999</v>
          </cell>
          <cell r="BC92">
            <v>20715.11421</v>
          </cell>
          <cell r="BD92">
            <v>10777.90545</v>
          </cell>
          <cell r="BE92">
            <v>99577.737599999993</v>
          </cell>
          <cell r="BF92">
            <v>441243.00096999999</v>
          </cell>
          <cell r="BG92">
            <v>1212220.0494200001</v>
          </cell>
        </row>
        <row r="93">
          <cell r="A93">
            <v>220520.28610999999</v>
          </cell>
          <cell r="B93">
            <v>2248092.51346</v>
          </cell>
          <cell r="C93">
            <v>3647714.3509999998</v>
          </cell>
          <cell r="D93">
            <v>2871198.7138700001</v>
          </cell>
          <cell r="E93">
            <v>6022608.9588200003</v>
          </cell>
          <cell r="F93">
            <v>5363560.4171599997</v>
          </cell>
          <cell r="P93">
            <v>0</v>
          </cell>
          <cell r="Q93">
            <v>106855.64438</v>
          </cell>
          <cell r="R93">
            <v>1598358.39888</v>
          </cell>
          <cell r="S93">
            <v>201823.28088999999</v>
          </cell>
          <cell r="T93">
            <v>44868.677519999997</v>
          </cell>
          <cell r="U93">
            <v>8556.9946</v>
          </cell>
          <cell r="AI93">
            <v>0</v>
          </cell>
          <cell r="AJ93">
            <v>22730.062809999999</v>
          </cell>
          <cell r="AK93">
            <v>77597.554889999999</v>
          </cell>
          <cell r="AL93">
            <v>62601.816480000001</v>
          </cell>
          <cell r="AM93">
            <v>83133.476250000007</v>
          </cell>
          <cell r="AN93">
            <v>10296399.86593</v>
          </cell>
          <cell r="BB93">
            <v>175929.18859999999</v>
          </cell>
          <cell r="BC93">
            <v>21126.030009999999</v>
          </cell>
          <cell r="BD93">
            <v>6971.40452</v>
          </cell>
          <cell r="BE93">
            <v>76208.497350000005</v>
          </cell>
          <cell r="BF93">
            <v>446802.32062999997</v>
          </cell>
          <cell r="BG93">
            <v>1233425.55516</v>
          </cell>
        </row>
        <row r="94">
          <cell r="A94">
            <v>220520.28610999999</v>
          </cell>
          <cell r="B94">
            <v>2246547.0765800001</v>
          </cell>
          <cell r="C94">
            <v>3594559.59032</v>
          </cell>
          <cell r="D94">
            <v>2968002.1303699999</v>
          </cell>
          <cell r="E94">
            <v>5973399.99627</v>
          </cell>
          <cell r="F94">
            <v>5370666.16077</v>
          </cell>
          <cell r="P94">
            <v>0</v>
          </cell>
          <cell r="Q94">
            <v>58239.150430000002</v>
          </cell>
          <cell r="R94">
            <v>1594080.5494599999</v>
          </cell>
          <cell r="S94">
            <v>222250.54303999999</v>
          </cell>
          <cell r="T94">
            <v>63909.377769999999</v>
          </cell>
          <cell r="U94">
            <v>21983.37556</v>
          </cell>
          <cell r="AI94">
            <v>0</v>
          </cell>
          <cell r="AJ94">
            <v>22730.062809999999</v>
          </cell>
          <cell r="AK94">
            <v>77597.554889999999</v>
          </cell>
          <cell r="AL94">
            <v>62601.816480000001</v>
          </cell>
          <cell r="AM94">
            <v>83133.476250000007</v>
          </cell>
          <cell r="AN94">
            <v>10296399.86593</v>
          </cell>
          <cell r="BB94">
            <v>175929.18859999999</v>
          </cell>
          <cell r="BC94">
            <v>21375.604960000001</v>
          </cell>
          <cell r="BD94">
            <v>7413.1473100000003</v>
          </cell>
          <cell r="BE94">
            <v>59075.300349999998</v>
          </cell>
          <cell r="BF94">
            <v>433977.93160000001</v>
          </cell>
          <cell r="BG94">
            <v>1262691.8234300001</v>
          </cell>
        </row>
        <row r="95">
          <cell r="A95">
            <v>239746.08296999999</v>
          </cell>
          <cell r="B95">
            <v>2210193.0891300002</v>
          </cell>
          <cell r="C95">
            <v>3624742.83329</v>
          </cell>
          <cell r="D95">
            <v>2938007.2869899999</v>
          </cell>
          <cell r="E95">
            <v>5983930.8913700003</v>
          </cell>
          <cell r="F95">
            <v>5377075.0566600002</v>
          </cell>
          <cell r="P95">
            <v>0</v>
          </cell>
          <cell r="Q95">
            <v>55445.11838</v>
          </cell>
          <cell r="R95">
            <v>1575067.76618</v>
          </cell>
          <cell r="S95">
            <v>207300.70827999999</v>
          </cell>
          <cell r="T95">
            <v>100499.79115</v>
          </cell>
          <cell r="U95">
            <v>22149.612270000001</v>
          </cell>
          <cell r="AI95">
            <v>0</v>
          </cell>
          <cell r="AJ95">
            <v>22730.062809999999</v>
          </cell>
          <cell r="AK95">
            <v>77597.554889999999</v>
          </cell>
          <cell r="AL95">
            <v>62601.816480000001</v>
          </cell>
          <cell r="AM95">
            <v>83133.476250000007</v>
          </cell>
          <cell r="AN95">
            <v>10296399.86593</v>
          </cell>
          <cell r="BB95">
            <v>199805.29277</v>
          </cell>
          <cell r="BC95">
            <v>21610.707170000001</v>
          </cell>
          <cell r="BD95">
            <v>7707.9875199999997</v>
          </cell>
          <cell r="BE95">
            <v>64446.089310000003</v>
          </cell>
          <cell r="BF95">
            <v>416028.25903999998</v>
          </cell>
          <cell r="BG95">
            <v>1250864.6604599999</v>
          </cell>
        </row>
        <row r="96">
          <cell r="A96">
            <v>239746.08296999999</v>
          </cell>
          <cell r="B96">
            <v>2235383.9709800002</v>
          </cell>
          <cell r="C96">
            <v>3706102.4412799999</v>
          </cell>
          <cell r="D96">
            <v>2764689.2719899998</v>
          </cell>
          <cell r="E96">
            <v>6004973.4907400003</v>
          </cell>
          <cell r="F96">
            <v>5422799.9824700002</v>
          </cell>
          <cell r="P96">
            <v>0</v>
          </cell>
          <cell r="Q96">
            <v>57616.844640000003</v>
          </cell>
          <cell r="R96">
            <v>1652633.1571800001</v>
          </cell>
          <cell r="S96">
            <v>132741.81925999999</v>
          </cell>
          <cell r="T96">
            <v>94577.843510000006</v>
          </cell>
          <cell r="U96">
            <v>22893.33166</v>
          </cell>
          <cell r="AI96">
            <v>0</v>
          </cell>
          <cell r="AJ96">
            <v>22730.062809999999</v>
          </cell>
          <cell r="AK96">
            <v>77597.554889999999</v>
          </cell>
          <cell r="AL96">
            <v>62601.816480000001</v>
          </cell>
          <cell r="AM96">
            <v>83133.476250000007</v>
          </cell>
          <cell r="AN96">
            <v>10296399.86593</v>
          </cell>
          <cell r="BB96">
            <v>199805.29277</v>
          </cell>
          <cell r="BC96">
            <v>21013.155220000001</v>
          </cell>
          <cell r="BD96">
            <v>7319.1259200000004</v>
          </cell>
          <cell r="BE96">
            <v>103656.84917</v>
          </cell>
          <cell r="BF96">
            <v>331117.59654</v>
          </cell>
          <cell r="BG96">
            <v>1297550.97664</v>
          </cell>
        </row>
        <row r="97">
          <cell r="A97">
            <v>260826.09796000001</v>
          </cell>
          <cell r="B97">
            <v>2223160.9602299999</v>
          </cell>
          <cell r="C97">
            <v>3557973.9257299998</v>
          </cell>
          <cell r="D97">
            <v>2645359.2292900002</v>
          </cell>
          <cell r="E97">
            <v>6251313.8289799998</v>
          </cell>
          <cell r="F97">
            <v>5435061.1982399998</v>
          </cell>
          <cell r="P97">
            <v>0</v>
          </cell>
          <cell r="Q97">
            <v>57586.4499</v>
          </cell>
          <cell r="R97">
            <v>1390209.084</v>
          </cell>
          <cell r="S97">
            <v>357546.85197000002</v>
          </cell>
          <cell r="T97">
            <v>126862.77696</v>
          </cell>
          <cell r="U97">
            <v>28257.833429999999</v>
          </cell>
          <cell r="AI97">
            <v>0</v>
          </cell>
          <cell r="AJ97">
            <v>22730.062809999999</v>
          </cell>
          <cell r="AK97">
            <v>77597.554889999999</v>
          </cell>
          <cell r="AL97">
            <v>62601.816480000001</v>
          </cell>
          <cell r="AM97">
            <v>83133.476250000007</v>
          </cell>
          <cell r="AN97">
            <v>10296399.86593</v>
          </cell>
          <cell r="BB97">
            <v>200593.97959</v>
          </cell>
          <cell r="BC97">
            <v>21521.753349999999</v>
          </cell>
          <cell r="BD97">
            <v>16396.40307</v>
          </cell>
          <cell r="BE97">
            <v>129523.30089</v>
          </cell>
          <cell r="BF97">
            <v>312957.56001000002</v>
          </cell>
          <cell r="BG97">
            <v>1279469.9993499999</v>
          </cell>
        </row>
        <row r="98">
          <cell r="A98">
            <v>260826.09796000001</v>
          </cell>
          <cell r="B98">
            <v>2190917.7969200001</v>
          </cell>
          <cell r="C98">
            <v>3494749.93879</v>
          </cell>
          <cell r="D98">
            <v>2892467.9687100002</v>
          </cell>
          <cell r="E98">
            <v>6091709.8711900003</v>
          </cell>
          <cell r="F98">
            <v>5443023.5668500001</v>
          </cell>
          <cell r="P98">
            <v>0</v>
          </cell>
          <cell r="Q98">
            <v>47184.209940000001</v>
          </cell>
          <cell r="R98">
            <v>1570277.2520000001</v>
          </cell>
          <cell r="S98">
            <v>219133.82861</v>
          </cell>
          <cell r="T98">
            <v>102081.82868999999</v>
          </cell>
          <cell r="U98">
            <v>21785.87702</v>
          </cell>
          <cell r="AI98">
            <v>0</v>
          </cell>
          <cell r="AJ98">
            <v>22730.062809999999</v>
          </cell>
          <cell r="AK98">
            <v>77597.554889999999</v>
          </cell>
          <cell r="AL98">
            <v>62601.816480000001</v>
          </cell>
          <cell r="AM98">
            <v>83133.476250000007</v>
          </cell>
          <cell r="AN98">
            <v>10296399.86593</v>
          </cell>
          <cell r="BB98">
            <v>200593.97959</v>
          </cell>
          <cell r="BC98">
            <v>22223.286629999999</v>
          </cell>
          <cell r="BD98">
            <v>10738.16338</v>
          </cell>
          <cell r="BE98">
            <v>56224.817900000002</v>
          </cell>
          <cell r="BF98">
            <v>379788.28872000001</v>
          </cell>
          <cell r="BG98">
            <v>1290894.46004</v>
          </cell>
        </row>
        <row r="99">
          <cell r="A99">
            <v>298661.51179999998</v>
          </cell>
          <cell r="B99">
            <v>2166758.3515300001</v>
          </cell>
          <cell r="C99">
            <v>3748478.7843300002</v>
          </cell>
          <cell r="D99">
            <v>2775460.1601</v>
          </cell>
          <cell r="E99">
            <v>5875896.9441600004</v>
          </cell>
          <cell r="F99">
            <v>5508439.4885099996</v>
          </cell>
          <cell r="P99">
            <v>0</v>
          </cell>
          <cell r="Q99">
            <v>45777.196089999998</v>
          </cell>
          <cell r="R99">
            <v>1782319.5558199999</v>
          </cell>
          <cell r="S99">
            <v>66066.362550000005</v>
          </cell>
          <cell r="T99">
            <v>44420.61563</v>
          </cell>
          <cell r="U99">
            <v>21879.266169999999</v>
          </cell>
          <cell r="AI99">
            <v>0</v>
          </cell>
          <cell r="AJ99">
            <v>22730.062809999999</v>
          </cell>
          <cell r="AK99">
            <v>77597.554889999999</v>
          </cell>
          <cell r="AL99">
            <v>62601.816480000001</v>
          </cell>
          <cell r="AM99">
            <v>83133.476250000007</v>
          </cell>
          <cell r="AN99">
            <v>10296399.86593</v>
          </cell>
          <cell r="BB99">
            <v>224470.08376000001</v>
          </cell>
          <cell r="BC99">
            <v>22495.4385</v>
          </cell>
          <cell r="BD99">
            <v>11200.180469999999</v>
          </cell>
          <cell r="BE99">
            <v>66772.093080000006</v>
          </cell>
          <cell r="BF99">
            <v>436143.36790000001</v>
          </cell>
          <cell r="BG99">
            <v>1199381.83256</v>
          </cell>
        </row>
        <row r="100">
          <cell r="A100">
            <v>298661.51179999998</v>
          </cell>
          <cell r="B100">
            <v>2310028.13032</v>
          </cell>
          <cell r="C100">
            <v>3323843.7576199998</v>
          </cell>
          <cell r="D100">
            <v>2644527.3620199999</v>
          </cell>
          <cell r="E100">
            <v>8088475.38784</v>
          </cell>
          <cell r="F100">
            <v>3708159.0908300001</v>
          </cell>
          <cell r="P100">
            <v>0</v>
          </cell>
          <cell r="Q100">
            <v>166930.63110999999</v>
          </cell>
          <cell r="R100">
            <v>1034156.5682100001</v>
          </cell>
          <cell r="S100">
            <v>441788.83120000002</v>
          </cell>
          <cell r="T100">
            <v>225795.72506999999</v>
          </cell>
          <cell r="U100">
            <v>91791.240669999999</v>
          </cell>
          <cell r="AI100">
            <v>0</v>
          </cell>
          <cell r="AJ100">
            <v>17831.2801</v>
          </cell>
          <cell r="AK100">
            <v>91473.334539999996</v>
          </cell>
          <cell r="AL100">
            <v>39563.467069999999</v>
          </cell>
          <cell r="AM100">
            <v>7646919.7442399999</v>
          </cell>
          <cell r="AN100">
            <v>2746674.9504200001</v>
          </cell>
          <cell r="BB100">
            <v>224470.08376000001</v>
          </cell>
          <cell r="BC100">
            <v>25179.9915</v>
          </cell>
          <cell r="BD100">
            <v>63201.331720000002</v>
          </cell>
          <cell r="BE100">
            <v>120857.89362</v>
          </cell>
          <cell r="BF100">
            <v>740380.40728000004</v>
          </cell>
          <cell r="BG100">
            <v>786373.28838000004</v>
          </cell>
        </row>
        <row r="101">
          <cell r="A101">
            <v>328568.30692</v>
          </cell>
          <cell r="B101">
            <v>2221007.1191400001</v>
          </cell>
          <cell r="C101">
            <v>3404320.0340900002</v>
          </cell>
          <cell r="D101">
            <v>2683176.03406</v>
          </cell>
          <cell r="E101">
            <v>5982163.5367099997</v>
          </cell>
          <cell r="F101">
            <v>5754460.2094999999</v>
          </cell>
          <cell r="P101">
            <v>0</v>
          </cell>
          <cell r="Q101">
            <v>54956.159749999999</v>
          </cell>
          <cell r="R101">
            <v>1299360.0125</v>
          </cell>
          <cell r="S101">
            <v>364782.58951000002</v>
          </cell>
          <cell r="T101">
            <v>168083.58038999999</v>
          </cell>
          <cell r="U101">
            <v>73280.654110000003</v>
          </cell>
          <cell r="AI101">
            <v>0</v>
          </cell>
          <cell r="AJ101">
            <v>70852.061289999998</v>
          </cell>
          <cell r="AK101">
            <v>113340.11693</v>
          </cell>
          <cell r="AL101">
            <v>32141.031009999999</v>
          </cell>
          <cell r="AM101">
            <v>37614.463629999998</v>
          </cell>
          <cell r="AN101">
            <v>10288515.103490001</v>
          </cell>
          <cell r="BB101">
            <v>238293.09143</v>
          </cell>
          <cell r="BC101">
            <v>24133.523809999999</v>
          </cell>
          <cell r="BD101">
            <v>38497.568509999997</v>
          </cell>
          <cell r="BE101">
            <v>86503.02145</v>
          </cell>
          <cell r="BF101">
            <v>427396.90976000001</v>
          </cell>
          <cell r="BG101">
            <v>1145638.8812899999</v>
          </cell>
        </row>
        <row r="102">
          <cell r="A102">
            <v>354202.70273999998</v>
          </cell>
          <cell r="B102">
            <v>2263369.9853300001</v>
          </cell>
          <cell r="C102">
            <v>3388275.3841599999</v>
          </cell>
          <cell r="D102">
            <v>2598134.83256</v>
          </cell>
          <cell r="E102">
            <v>6084743.54739</v>
          </cell>
          <cell r="F102">
            <v>5684968.7882399997</v>
          </cell>
          <cell r="P102">
            <v>0</v>
          </cell>
          <cell r="Q102">
            <v>91732.583020000005</v>
          </cell>
          <cell r="R102">
            <v>1183343.6068</v>
          </cell>
          <cell r="S102">
            <v>345037.82620000001</v>
          </cell>
          <cell r="T102">
            <v>230151.64241</v>
          </cell>
          <cell r="U102">
            <v>110197.33783</v>
          </cell>
          <cell r="AI102">
            <v>0</v>
          </cell>
          <cell r="AJ102">
            <v>85776.054759999999</v>
          </cell>
          <cell r="AK102">
            <v>137213.6237</v>
          </cell>
          <cell r="AL102">
            <v>38911.088620000002</v>
          </cell>
          <cell r="AM102">
            <v>45537.4231</v>
          </cell>
          <cell r="AN102">
            <v>10235024.58618</v>
          </cell>
          <cell r="BB102">
            <v>264682.46971999999</v>
          </cell>
          <cell r="BC102">
            <v>55966.50793</v>
          </cell>
          <cell r="BD102">
            <v>101632.21741</v>
          </cell>
          <cell r="BE102">
            <v>73708.899950000006</v>
          </cell>
          <cell r="BF102">
            <v>250129.18143</v>
          </cell>
          <cell r="BG102">
            <v>1214343.71982</v>
          </cell>
        </row>
        <row r="103">
          <cell r="A103">
            <v>354202.70273999998</v>
          </cell>
          <cell r="B103">
            <v>2198946.1503900001</v>
          </cell>
          <cell r="C103">
            <v>3826240.18456</v>
          </cell>
          <cell r="D103">
            <v>2539209.8412899999</v>
          </cell>
          <cell r="E103">
            <v>5679455.2509899996</v>
          </cell>
          <cell r="F103">
            <v>5775641.1104600001</v>
          </cell>
          <cell r="P103">
            <v>0</v>
          </cell>
          <cell r="Q103">
            <v>64444.01081</v>
          </cell>
          <cell r="R103">
            <v>1835734.42197</v>
          </cell>
          <cell r="S103">
            <v>14602.553900000001</v>
          </cell>
          <cell r="T103">
            <v>20148.166290000001</v>
          </cell>
          <cell r="U103">
            <v>25533.843280000001</v>
          </cell>
          <cell r="AI103">
            <v>0</v>
          </cell>
          <cell r="AJ103">
            <v>85776.054759999999</v>
          </cell>
          <cell r="AK103">
            <v>137213.6237</v>
          </cell>
          <cell r="AL103">
            <v>38911.088620000002</v>
          </cell>
          <cell r="AM103">
            <v>45537.4231</v>
          </cell>
          <cell r="AN103">
            <v>10235024.58618</v>
          </cell>
          <cell r="BB103">
            <v>264682.46971999999</v>
          </cell>
          <cell r="BC103">
            <v>24947.873680000001</v>
          </cell>
          <cell r="BD103">
            <v>11805.32084</v>
          </cell>
          <cell r="BE103">
            <v>83000.269910000003</v>
          </cell>
          <cell r="BF103">
            <v>337129.22169999999</v>
          </cell>
          <cell r="BG103">
            <v>1238897.8404099999</v>
          </cell>
        </row>
        <row r="104">
          <cell r="A104">
            <v>354202.70273999998</v>
          </cell>
          <cell r="B104">
            <v>2544934.0187900001</v>
          </cell>
          <cell r="C104">
            <v>3462410.1240500002</v>
          </cell>
          <cell r="D104">
            <v>2586674.6052799998</v>
          </cell>
          <cell r="E104">
            <v>5744680.6893999996</v>
          </cell>
          <cell r="F104">
            <v>5680793.1001599999</v>
          </cell>
          <cell r="P104">
            <v>0</v>
          </cell>
          <cell r="Q104">
            <v>245374.05170000001</v>
          </cell>
          <cell r="R104">
            <v>1438272.6716199999</v>
          </cell>
          <cell r="S104">
            <v>102442.65167000001</v>
          </cell>
          <cell r="T104">
            <v>98533.948139999993</v>
          </cell>
          <cell r="U104">
            <v>75839.673129999996</v>
          </cell>
          <cell r="AI104">
            <v>0</v>
          </cell>
          <cell r="AJ104">
            <v>85776.054759999999</v>
          </cell>
          <cell r="AK104">
            <v>137213.6237</v>
          </cell>
          <cell r="AL104">
            <v>38911.088620000002</v>
          </cell>
          <cell r="AM104">
            <v>45537.4231</v>
          </cell>
          <cell r="AN104">
            <v>10235024.58618</v>
          </cell>
          <cell r="BB104">
            <v>264682.46971999999</v>
          </cell>
          <cell r="BC104">
            <v>61183.643380000001</v>
          </cell>
          <cell r="BD104">
            <v>75343.565400000007</v>
          </cell>
          <cell r="BE104">
            <v>84968.976250000007</v>
          </cell>
          <cell r="BF104">
            <v>470168.70539000002</v>
          </cell>
          <cell r="BG104">
            <v>1004115.63611</v>
          </cell>
        </row>
        <row r="105">
          <cell r="A105">
            <v>354202.70273999998</v>
          </cell>
          <cell r="B105">
            <v>2553489.6010500002</v>
          </cell>
          <cell r="C105">
            <v>3363944.28926</v>
          </cell>
          <cell r="D105">
            <v>2269669.9598400001</v>
          </cell>
          <cell r="E105">
            <v>6252431.5956699997</v>
          </cell>
          <cell r="F105">
            <v>5579957.09186</v>
          </cell>
          <cell r="P105">
            <v>0</v>
          </cell>
          <cell r="Q105">
            <v>314694.79443000001</v>
          </cell>
          <cell r="R105">
            <v>1393437.2431099999</v>
          </cell>
          <cell r="S105">
            <v>68117.900940000007</v>
          </cell>
          <cell r="T105">
            <v>91101.630420000001</v>
          </cell>
          <cell r="U105">
            <v>93111.427370000005</v>
          </cell>
          <cell r="AI105">
            <v>0</v>
          </cell>
          <cell r="AJ105">
            <v>85776.054759999999</v>
          </cell>
          <cell r="AK105">
            <v>137213.6237</v>
          </cell>
          <cell r="AL105">
            <v>38911.088620000002</v>
          </cell>
          <cell r="AM105">
            <v>45537.4231</v>
          </cell>
          <cell r="AN105">
            <v>10235024.58618</v>
          </cell>
          <cell r="BB105">
            <v>264682.46971999999</v>
          </cell>
          <cell r="BC105">
            <v>68808.99914</v>
          </cell>
          <cell r="BD105">
            <v>101102.68902000001</v>
          </cell>
          <cell r="BE105">
            <v>130697.97336</v>
          </cell>
          <cell r="BF105">
            <v>407600.47305999999</v>
          </cell>
          <cell r="BG105">
            <v>987570.39196000004</v>
          </cell>
        </row>
        <row r="106">
          <cell r="A106">
            <v>364883.701</v>
          </cell>
          <cell r="B106">
            <v>2303185.2676200001</v>
          </cell>
          <cell r="C106">
            <v>3595825.64702</v>
          </cell>
          <cell r="D106">
            <v>2248754.4947000002</v>
          </cell>
          <cell r="E106">
            <v>6270722.04574</v>
          </cell>
          <cell r="F106">
            <v>5590324.0843399996</v>
          </cell>
          <cell r="P106">
            <v>0</v>
          </cell>
          <cell r="Q106">
            <v>66162.60961</v>
          </cell>
          <cell r="R106">
            <v>1846950.89696</v>
          </cell>
          <cell r="S106">
            <v>25475.419539999999</v>
          </cell>
          <cell r="T106">
            <v>12731.62077</v>
          </cell>
          <cell r="U106">
            <v>9142.4493899999998</v>
          </cell>
          <cell r="AI106">
            <v>0</v>
          </cell>
          <cell r="AJ106">
            <v>85776.054759999999</v>
          </cell>
          <cell r="AK106">
            <v>137213.6237</v>
          </cell>
          <cell r="AL106">
            <v>38911.088620000002</v>
          </cell>
          <cell r="AM106">
            <v>45537.4231</v>
          </cell>
          <cell r="AN106">
            <v>10235024.58618</v>
          </cell>
          <cell r="BB106">
            <v>278505.47739999997</v>
          </cell>
          <cell r="BC106">
            <v>58749.375610000003</v>
          </cell>
          <cell r="BD106">
            <v>9549.7126800000005</v>
          </cell>
          <cell r="BE106">
            <v>148470.53325000001</v>
          </cell>
          <cell r="BF106">
            <v>446258.27935999999</v>
          </cell>
          <cell r="BG106">
            <v>1018929.6179599999</v>
          </cell>
        </row>
        <row r="107">
          <cell r="A107">
            <v>410266.32803999999</v>
          </cell>
          <cell r="B107">
            <v>2230180.8558299998</v>
          </cell>
          <cell r="C107">
            <v>3604016.4468399999</v>
          </cell>
          <cell r="D107">
            <v>2228214.9580199998</v>
          </cell>
          <cell r="E107">
            <v>6241451.7067</v>
          </cell>
          <cell r="F107">
            <v>5659564.9449800001</v>
          </cell>
          <cell r="P107">
            <v>0</v>
          </cell>
          <cell r="Q107">
            <v>81874.274239999999</v>
          </cell>
          <cell r="R107">
            <v>1768295.3119399999</v>
          </cell>
          <cell r="S107">
            <v>75660.192280000003</v>
          </cell>
          <cell r="T107">
            <v>23838.059160000001</v>
          </cell>
          <cell r="U107">
            <v>10795.15864</v>
          </cell>
          <cell r="AI107">
            <v>0</v>
          </cell>
          <cell r="AJ107">
            <v>85776.054759999999</v>
          </cell>
          <cell r="AK107">
            <v>137213.6237</v>
          </cell>
          <cell r="AL107">
            <v>38911.088620000002</v>
          </cell>
          <cell r="AM107">
            <v>45537.4231</v>
          </cell>
          <cell r="AN107">
            <v>10235024.58618</v>
          </cell>
          <cell r="BB107">
            <v>278505.47739999997</v>
          </cell>
          <cell r="BC107">
            <v>26335.890790000001</v>
          </cell>
          <cell r="BD107">
            <v>15097.2389</v>
          </cell>
          <cell r="BE107">
            <v>156235.88642</v>
          </cell>
          <cell r="BF107">
            <v>395036.66298999998</v>
          </cell>
          <cell r="BG107">
            <v>1089251.83977</v>
          </cell>
        </row>
        <row r="108">
          <cell r="A108">
            <v>410266.32803999999</v>
          </cell>
          <cell r="B108">
            <v>2221544.0953000002</v>
          </cell>
          <cell r="C108">
            <v>3614953.5907200002</v>
          </cell>
          <cell r="D108">
            <v>2192444.6651499998</v>
          </cell>
          <cell r="E108">
            <v>6449366.2291799998</v>
          </cell>
          <cell r="F108">
            <v>5485120.3320300002</v>
          </cell>
          <cell r="P108">
            <v>0</v>
          </cell>
          <cell r="Q108">
            <v>67884.333369999993</v>
          </cell>
          <cell r="R108">
            <v>1759724.57556</v>
          </cell>
          <cell r="S108">
            <v>101412.05385</v>
          </cell>
          <cell r="T108">
            <v>15897.38983</v>
          </cell>
          <cell r="U108">
            <v>15544.64366</v>
          </cell>
          <cell r="AI108">
            <v>0</v>
          </cell>
          <cell r="AJ108">
            <v>85776.054759999999</v>
          </cell>
          <cell r="AK108">
            <v>137213.6237</v>
          </cell>
          <cell r="AL108">
            <v>38911.088620000002</v>
          </cell>
          <cell r="AM108">
            <v>45537.4231</v>
          </cell>
          <cell r="AN108">
            <v>10235024.58618</v>
          </cell>
          <cell r="BB108">
            <v>278505.47739999997</v>
          </cell>
          <cell r="BC108">
            <v>31057.555499999999</v>
          </cell>
          <cell r="BD108">
            <v>19439.97263</v>
          </cell>
          <cell r="BE108">
            <v>122749.49894</v>
          </cell>
          <cell r="BF108">
            <v>72206.575339999996</v>
          </cell>
          <cell r="BG108">
            <v>1436503.91646</v>
          </cell>
        </row>
        <row r="109">
          <cell r="A109">
            <v>410266.32803999999</v>
          </cell>
          <cell r="B109">
            <v>2264004.2203199998</v>
          </cell>
          <cell r="C109">
            <v>3576151.2251599999</v>
          </cell>
          <cell r="D109">
            <v>2177698.8673299998</v>
          </cell>
          <cell r="E109">
            <v>7358940.7193099996</v>
          </cell>
          <cell r="F109">
            <v>4586633.8802500004</v>
          </cell>
          <cell r="P109">
            <v>0</v>
          </cell>
          <cell r="Q109">
            <v>88619.257360000003</v>
          </cell>
          <cell r="R109">
            <v>1616778.0794500001</v>
          </cell>
          <cell r="S109">
            <v>191285.81520000001</v>
          </cell>
          <cell r="T109">
            <v>42183.133379999999</v>
          </cell>
          <cell r="U109">
            <v>21596.710869999999</v>
          </cell>
          <cell r="AI109">
            <v>0</v>
          </cell>
          <cell r="AJ109">
            <v>58981.046289999998</v>
          </cell>
          <cell r="AK109">
            <v>24944.161830000001</v>
          </cell>
          <cell r="AL109">
            <v>26755.913700000001</v>
          </cell>
          <cell r="AM109">
            <v>3394007.9943900001</v>
          </cell>
          <cell r="AN109">
            <v>7037773.6601600004</v>
          </cell>
          <cell r="BB109">
            <v>278505.47739999997</v>
          </cell>
          <cell r="BC109">
            <v>31585.43088</v>
          </cell>
          <cell r="BD109">
            <v>18587.981919999998</v>
          </cell>
          <cell r="BE109">
            <v>130151.02506</v>
          </cell>
          <cell r="BF109">
            <v>202314.74413000001</v>
          </cell>
          <cell r="BG109">
            <v>1299318.33687</v>
          </cell>
        </row>
        <row r="110">
          <cell r="A110">
            <v>410266.32803999999</v>
          </cell>
          <cell r="B110">
            <v>2212593.9295999999</v>
          </cell>
          <cell r="C110">
            <v>3605105.2435400002</v>
          </cell>
          <cell r="D110">
            <v>2335054.68995</v>
          </cell>
          <cell r="E110">
            <v>7128988.6781299999</v>
          </cell>
          <cell r="F110">
            <v>4681686.3711599996</v>
          </cell>
          <cell r="P110">
            <v>0</v>
          </cell>
          <cell r="Q110">
            <v>79377.081059999997</v>
          </cell>
          <cell r="R110">
            <v>1572097.1684399999</v>
          </cell>
          <cell r="S110">
            <v>210076.11642999999</v>
          </cell>
          <cell r="T110">
            <v>45460.915430000001</v>
          </cell>
          <cell r="U110">
            <v>53451.714910000002</v>
          </cell>
          <cell r="AI110">
            <v>0</v>
          </cell>
          <cell r="AJ110">
            <v>64040.356030000003</v>
          </cell>
          <cell r="AK110">
            <v>27083.836329999998</v>
          </cell>
          <cell r="AL110">
            <v>29050.99769</v>
          </cell>
          <cell r="AM110">
            <v>2780823.7732500001</v>
          </cell>
          <cell r="AN110">
            <v>7641463.8130599996</v>
          </cell>
          <cell r="BB110">
            <v>278505.47739999997</v>
          </cell>
          <cell r="BC110">
            <v>27985.48027</v>
          </cell>
          <cell r="BD110">
            <v>58667.524770000004</v>
          </cell>
          <cell r="BE110">
            <v>199316.21978000001</v>
          </cell>
          <cell r="BF110">
            <v>260417.56435999999</v>
          </cell>
          <cell r="BG110">
            <v>1135570.7296899999</v>
          </cell>
        </row>
        <row r="111">
          <cell r="A111">
            <v>414981.83301</v>
          </cell>
          <cell r="B111">
            <v>2386940.7968000001</v>
          </cell>
          <cell r="C111">
            <v>3391414.1413400001</v>
          </cell>
          <cell r="D111">
            <v>2357885.9723</v>
          </cell>
          <cell r="E111">
            <v>6519071.2708099997</v>
          </cell>
          <cell r="F111">
            <v>5303401.2261499995</v>
          </cell>
          <cell r="P111">
            <v>0</v>
          </cell>
          <cell r="Q111">
            <v>289554.23323000001</v>
          </cell>
          <cell r="R111">
            <v>1408234.68909</v>
          </cell>
          <cell r="S111">
            <v>178392.50029</v>
          </cell>
          <cell r="T111">
            <v>34987.696819999997</v>
          </cell>
          <cell r="U111">
            <v>49293.876830000001</v>
          </cell>
          <cell r="AI111">
            <v>0</v>
          </cell>
          <cell r="AJ111">
            <v>85392.814079999996</v>
          </cell>
          <cell r="AK111">
            <v>36114.18086</v>
          </cell>
          <cell r="AL111">
            <v>38737.236929999999</v>
          </cell>
          <cell r="AM111">
            <v>192923.24466999999</v>
          </cell>
          <cell r="AN111">
            <v>10189295.29981</v>
          </cell>
          <cell r="BB111">
            <v>278505.47739999997</v>
          </cell>
          <cell r="BC111">
            <v>29264.194080000001</v>
          </cell>
          <cell r="BD111">
            <v>54531.007380000003</v>
          </cell>
          <cell r="BE111">
            <v>207092.47296000001</v>
          </cell>
          <cell r="BF111">
            <v>142345.17211000001</v>
          </cell>
          <cell r="BG111">
            <v>1248724.6723199999</v>
          </cell>
        </row>
        <row r="112">
          <cell r="A112">
            <v>414981.83301</v>
          </cell>
          <cell r="B112">
            <v>2262035.5215099999</v>
          </cell>
          <cell r="C112">
            <v>3358094.2086100001</v>
          </cell>
          <cell r="D112">
            <v>2378010.1944200001</v>
          </cell>
          <cell r="E112">
            <v>6527303.6233000001</v>
          </cell>
          <cell r="F112">
            <v>5433269.8595700003</v>
          </cell>
          <cell r="P112">
            <v>0</v>
          </cell>
          <cell r="Q112">
            <v>57858.013359999997</v>
          </cell>
          <cell r="R112">
            <v>1749701.82806</v>
          </cell>
          <cell r="S112">
            <v>95954.166500000007</v>
          </cell>
          <cell r="T112">
            <v>21064.941439999999</v>
          </cell>
          <cell r="U112">
            <v>35884.046909999997</v>
          </cell>
          <cell r="AI112">
            <v>0</v>
          </cell>
          <cell r="AJ112">
            <v>87906.478369999997</v>
          </cell>
          <cell r="AK112">
            <v>37177.255409999998</v>
          </cell>
          <cell r="AL112">
            <v>39877.525020000001</v>
          </cell>
          <cell r="AM112">
            <v>43435.703300000001</v>
          </cell>
          <cell r="AN112">
            <v>10334065.81426</v>
          </cell>
          <cell r="BB112">
            <v>278505.47739999997</v>
          </cell>
          <cell r="BC112">
            <v>31738.560079999999</v>
          </cell>
          <cell r="BD112">
            <v>40396.832600000002</v>
          </cell>
          <cell r="BE112">
            <v>130900.94506</v>
          </cell>
          <cell r="BF112">
            <v>107537.0552</v>
          </cell>
          <cell r="BG112">
            <v>1371384.12592</v>
          </cell>
        </row>
        <row r="113">
          <cell r="A113">
            <v>440616.22882999998</v>
          </cell>
          <cell r="B113">
            <v>2535480.51621</v>
          </cell>
          <cell r="C113">
            <v>3029009.9190099998</v>
          </cell>
          <cell r="D113">
            <v>2350412.3800400002</v>
          </cell>
          <cell r="E113">
            <v>6544146.6348400004</v>
          </cell>
          <cell r="F113">
            <v>5474029.5614900002</v>
          </cell>
          <cell r="P113">
            <v>0</v>
          </cell>
          <cell r="Q113">
            <v>359327.59081000002</v>
          </cell>
          <cell r="R113">
            <v>1428385.6238899999</v>
          </cell>
          <cell r="S113">
            <v>125629.08158</v>
          </cell>
          <cell r="T113">
            <v>29167.20837</v>
          </cell>
          <cell r="U113">
            <v>17953.491610000001</v>
          </cell>
          <cell r="AI113">
            <v>0</v>
          </cell>
          <cell r="AJ113">
            <v>87906.478369999997</v>
          </cell>
          <cell r="AK113">
            <v>37177.255409999998</v>
          </cell>
          <cell r="AL113">
            <v>39877.525020000001</v>
          </cell>
          <cell r="AM113">
            <v>43435.703300000001</v>
          </cell>
          <cell r="AN113">
            <v>10334065.81426</v>
          </cell>
          <cell r="BB113">
            <v>278505.47739999997</v>
          </cell>
          <cell r="BC113">
            <v>34080.070540000001</v>
          </cell>
          <cell r="BD113">
            <v>18622.930469999999</v>
          </cell>
          <cell r="BE113">
            <v>130405.21834000001</v>
          </cell>
          <cell r="BF113">
            <v>97964.849260000003</v>
          </cell>
          <cell r="BG113">
            <v>1400884.45025</v>
          </cell>
        </row>
        <row r="114">
          <cell r="A114">
            <v>455569.62640000001</v>
          </cell>
          <cell r="B114">
            <v>2362506.70945</v>
          </cell>
          <cell r="C114">
            <v>3244629.8168899999</v>
          </cell>
          <cell r="D114">
            <v>2300895.8284900002</v>
          </cell>
          <cell r="E114">
            <v>6457680.6946099997</v>
          </cell>
          <cell r="F114">
            <v>5552412.5645899996</v>
          </cell>
          <cell r="P114">
            <v>0</v>
          </cell>
          <cell r="Q114">
            <v>157348.94785</v>
          </cell>
          <cell r="R114">
            <v>1699362.0941600001</v>
          </cell>
          <cell r="S114">
            <v>58286.317320000002</v>
          </cell>
          <cell r="T114">
            <v>26244.059369999999</v>
          </cell>
          <cell r="U114">
            <v>19221.577550000002</v>
          </cell>
          <cell r="AI114">
            <v>0</v>
          </cell>
          <cell r="AJ114">
            <v>87906.478369999997</v>
          </cell>
          <cell r="AK114">
            <v>37177.255409999998</v>
          </cell>
          <cell r="AL114">
            <v>39877.525020000001</v>
          </cell>
          <cell r="AM114">
            <v>43435.703300000001</v>
          </cell>
          <cell r="AN114">
            <v>10334065.81426</v>
          </cell>
          <cell r="BB114">
            <v>297355.03331999999</v>
          </cell>
          <cell r="BC114">
            <v>32960.994579999999</v>
          </cell>
          <cell r="BD114">
            <v>20319.41995</v>
          </cell>
          <cell r="BE114">
            <v>134991.45616</v>
          </cell>
          <cell r="BF114">
            <v>84624.160099999994</v>
          </cell>
          <cell r="BG114">
            <v>1390211.9321600001</v>
          </cell>
        </row>
        <row r="115">
          <cell r="A115">
            <v>479147.15125</v>
          </cell>
          <cell r="B115">
            <v>2252770.1608799999</v>
          </cell>
          <cell r="C115">
            <v>3350326.8042100002</v>
          </cell>
          <cell r="D115">
            <v>2208006.9278600002</v>
          </cell>
          <cell r="E115">
            <v>6536189.7105700001</v>
          </cell>
          <cell r="F115">
            <v>5547254.4856500002</v>
          </cell>
          <cell r="P115">
            <v>0</v>
          </cell>
          <cell r="Q115">
            <v>79799.186289999998</v>
          </cell>
          <cell r="R115">
            <v>1747975.51446</v>
          </cell>
          <cell r="S115">
            <v>89530.755470000004</v>
          </cell>
          <cell r="T115">
            <v>24261.913929999999</v>
          </cell>
          <cell r="U115">
            <v>18895.626100000001</v>
          </cell>
          <cell r="AI115">
            <v>0</v>
          </cell>
          <cell r="AJ115">
            <v>87906.478369999997</v>
          </cell>
          <cell r="AK115">
            <v>37177.255409999998</v>
          </cell>
          <cell r="AL115">
            <v>39877.525020000001</v>
          </cell>
          <cell r="AM115">
            <v>43435.703300000001</v>
          </cell>
          <cell r="AN115">
            <v>10334065.81426</v>
          </cell>
          <cell r="BB115">
            <v>297355.03331999999</v>
          </cell>
          <cell r="BC115">
            <v>32408.007099999999</v>
          </cell>
          <cell r="BD115">
            <v>20923.724490000001</v>
          </cell>
          <cell r="BE115">
            <v>141934.46708</v>
          </cell>
          <cell r="BF115">
            <v>97936.490550000002</v>
          </cell>
          <cell r="BG115">
            <v>1369905.2737199999</v>
          </cell>
        </row>
        <row r="116">
          <cell r="A116">
            <v>479147.15125</v>
          </cell>
          <cell r="B116">
            <v>2251527.4684799998</v>
          </cell>
          <cell r="C116">
            <v>3354503.7996100001</v>
          </cell>
          <cell r="D116">
            <v>2557858.8128300002</v>
          </cell>
          <cell r="E116">
            <v>6036075.1076600002</v>
          </cell>
          <cell r="F116">
            <v>5694582.9005899997</v>
          </cell>
          <cell r="P116">
            <v>0</v>
          </cell>
          <cell r="Q116">
            <v>95155.89172</v>
          </cell>
          <cell r="R116">
            <v>1745446.77942</v>
          </cell>
          <cell r="S116">
            <v>78340.945689999993</v>
          </cell>
          <cell r="T116">
            <v>22916.785220000002</v>
          </cell>
          <cell r="U116">
            <v>18602.594219999999</v>
          </cell>
          <cell r="AI116">
            <v>0</v>
          </cell>
          <cell r="AJ116">
            <v>87906.478369999997</v>
          </cell>
          <cell r="AK116">
            <v>37177.255409999998</v>
          </cell>
          <cell r="AL116">
            <v>39877.525020000001</v>
          </cell>
          <cell r="AM116">
            <v>43435.703300000001</v>
          </cell>
          <cell r="AN116">
            <v>10334065.81426</v>
          </cell>
          <cell r="BB116">
            <v>297355.03331999999</v>
          </cell>
          <cell r="BC116">
            <v>32620.12357</v>
          </cell>
          <cell r="BD116">
            <v>21031.731640000002</v>
          </cell>
          <cell r="BE116">
            <v>102638.52984</v>
          </cell>
          <cell r="BF116">
            <v>213403.91136999999</v>
          </cell>
          <cell r="BG116">
            <v>1293413.66652</v>
          </cell>
        </row>
        <row r="117">
          <cell r="A117">
            <v>479147.15125</v>
          </cell>
          <cell r="B117">
            <v>2230434.1406100001</v>
          </cell>
          <cell r="C117">
            <v>3371669.9228699999</v>
          </cell>
          <cell r="D117">
            <v>2543045.7577</v>
          </cell>
          <cell r="E117">
            <v>6066670.2091600001</v>
          </cell>
          <cell r="F117">
            <v>5682728.0588199999</v>
          </cell>
          <cell r="P117">
            <v>0</v>
          </cell>
          <cell r="Q117">
            <v>87961.89473</v>
          </cell>
          <cell r="R117">
            <v>1689750.4401199999</v>
          </cell>
          <cell r="S117">
            <v>122627.15481000001</v>
          </cell>
          <cell r="T117">
            <v>40198.008099999999</v>
          </cell>
          <cell r="U117">
            <v>19925.498500000002</v>
          </cell>
          <cell r="AI117">
            <v>0</v>
          </cell>
          <cell r="AJ117">
            <v>87906.478369999997</v>
          </cell>
          <cell r="AK117">
            <v>37177.255409999998</v>
          </cell>
          <cell r="AL117">
            <v>39877.525020000001</v>
          </cell>
          <cell r="AM117">
            <v>43435.703300000001</v>
          </cell>
          <cell r="AN117">
            <v>10334065.81426</v>
          </cell>
          <cell r="BB117">
            <v>297355.03331999999</v>
          </cell>
          <cell r="BC117">
            <v>32696.398450000001</v>
          </cell>
          <cell r="BD117">
            <v>22060.946919999998</v>
          </cell>
          <cell r="BE117">
            <v>90237.973310000001</v>
          </cell>
          <cell r="BF117">
            <v>226933.72946</v>
          </cell>
          <cell r="BG117">
            <v>1291178.9147999999</v>
          </cell>
        </row>
        <row r="118">
          <cell r="A118">
            <v>490922.56172</v>
          </cell>
          <cell r="B118">
            <v>2086076.18643</v>
          </cell>
          <cell r="C118">
            <v>3425628.6030199998</v>
          </cell>
          <cell r="D118">
            <v>2869354.8744899998</v>
          </cell>
          <cell r="E118">
            <v>5910864.6473099999</v>
          </cell>
          <cell r="F118">
            <v>5590848.3674400002</v>
          </cell>
          <cell r="P118">
            <v>0</v>
          </cell>
          <cell r="Q118">
            <v>88839.365590000001</v>
          </cell>
          <cell r="R118">
            <v>1630991.31489</v>
          </cell>
          <cell r="S118">
            <v>131967.52502999999</v>
          </cell>
          <cell r="T118">
            <v>77637.759179999994</v>
          </cell>
          <cell r="U118">
            <v>31027.031569999999</v>
          </cell>
          <cell r="AI118">
            <v>0</v>
          </cell>
          <cell r="AJ118">
            <v>87906.478369999997</v>
          </cell>
          <cell r="AK118">
            <v>37177.255409999998</v>
          </cell>
          <cell r="AL118">
            <v>39877.525020000001</v>
          </cell>
          <cell r="AM118">
            <v>43435.703300000001</v>
          </cell>
          <cell r="AN118">
            <v>10334065.81426</v>
          </cell>
          <cell r="BB118">
            <v>297355.03331999999</v>
          </cell>
          <cell r="BC118">
            <v>15749.357260000001</v>
          </cell>
          <cell r="BD118">
            <v>30934.153020000002</v>
          </cell>
          <cell r="BE118">
            <v>59309.338109999997</v>
          </cell>
          <cell r="BF118">
            <v>259673.49262999999</v>
          </cell>
          <cell r="BG118">
            <v>1297441.6219200001</v>
          </cell>
        </row>
        <row r="119">
          <cell r="A119">
            <v>490922.56172</v>
          </cell>
          <cell r="B119">
            <v>2044634.7250000001</v>
          </cell>
          <cell r="C119">
            <v>3216895.2564099999</v>
          </cell>
          <cell r="D119">
            <v>2822717.2940699998</v>
          </cell>
          <cell r="E119">
            <v>6130908.2486199997</v>
          </cell>
          <cell r="F119">
            <v>5667617.1546</v>
          </cell>
          <cell r="P119">
            <v>0</v>
          </cell>
          <cell r="Q119">
            <v>83187.177020000003</v>
          </cell>
          <cell r="R119">
            <v>1566550.81947</v>
          </cell>
          <cell r="S119">
            <v>150217.79566</v>
          </cell>
          <cell r="T119">
            <v>118731.715</v>
          </cell>
          <cell r="U119">
            <v>41775.489099999999</v>
          </cell>
          <cell r="AI119">
            <v>0</v>
          </cell>
          <cell r="AJ119">
            <v>87906.478369999997</v>
          </cell>
          <cell r="AK119">
            <v>37177.255409999998</v>
          </cell>
          <cell r="AL119">
            <v>39877.525020000001</v>
          </cell>
          <cell r="AM119">
            <v>43435.703300000001</v>
          </cell>
          <cell r="AN119">
            <v>10334065.81426</v>
          </cell>
          <cell r="BB119">
            <v>297355.03331999999</v>
          </cell>
          <cell r="BC119">
            <v>14901.32504</v>
          </cell>
          <cell r="BD119">
            <v>35012.203540000002</v>
          </cell>
          <cell r="BE119">
            <v>76306.119560000006</v>
          </cell>
          <cell r="BF119">
            <v>250165.65515000001</v>
          </cell>
          <cell r="BG119">
            <v>1286722.6596599999</v>
          </cell>
        </row>
        <row r="120">
          <cell r="A120">
            <v>490922.56172</v>
          </cell>
          <cell r="B120">
            <v>2017358.4277900001</v>
          </cell>
          <cell r="C120">
            <v>3171002.0141400001</v>
          </cell>
          <cell r="D120">
            <v>2851945.6952300002</v>
          </cell>
          <cell r="E120">
            <v>6221915.0036199996</v>
          </cell>
          <cell r="F120">
            <v>5620551.53792</v>
          </cell>
          <cell r="P120">
            <v>0</v>
          </cell>
          <cell r="Q120">
            <v>135813.78920999999</v>
          </cell>
          <cell r="R120">
            <v>1530196.4015599999</v>
          </cell>
          <cell r="S120">
            <v>171035.13117000001</v>
          </cell>
          <cell r="T120">
            <v>96215.78456</v>
          </cell>
          <cell r="U120">
            <v>27201.889759999998</v>
          </cell>
          <cell r="AI120">
            <v>0</v>
          </cell>
          <cell r="AJ120">
            <v>87906.478369999997</v>
          </cell>
          <cell r="AK120">
            <v>37177.255409999998</v>
          </cell>
          <cell r="AL120">
            <v>39877.525020000001</v>
          </cell>
          <cell r="AM120">
            <v>43435.703300000001</v>
          </cell>
          <cell r="AN120">
            <v>10334065.81426</v>
          </cell>
          <cell r="BB120">
            <v>297355.03331999999</v>
          </cell>
          <cell r="BC120">
            <v>12242.305179999999</v>
          </cell>
          <cell r="BD120">
            <v>25577.646809999998</v>
          </cell>
          <cell r="BE120">
            <v>87969.776960000003</v>
          </cell>
          <cell r="BF120">
            <v>386742.13994999998</v>
          </cell>
          <cell r="BG120">
            <v>1150576.0940400001</v>
          </cell>
        </row>
        <row r="121">
          <cell r="A121">
            <v>490922.56172</v>
          </cell>
          <cell r="B121">
            <v>2021189.9781599999</v>
          </cell>
          <cell r="C121">
            <v>3002880.5040199999</v>
          </cell>
          <cell r="D121">
            <v>3058395.0247800001</v>
          </cell>
          <cell r="E121">
            <v>7452788.3827499999</v>
          </cell>
          <cell r="F121">
            <v>4347518.7889999999</v>
          </cell>
          <cell r="P121">
            <v>0</v>
          </cell>
          <cell r="Q121">
            <v>38136.811220000003</v>
          </cell>
          <cell r="R121">
            <v>1610179.8219699999</v>
          </cell>
          <cell r="S121">
            <v>158563.82272</v>
          </cell>
          <cell r="T121">
            <v>112476.36318</v>
          </cell>
          <cell r="U121">
            <v>41106.177159999999</v>
          </cell>
          <cell r="AI121">
            <v>0</v>
          </cell>
          <cell r="AJ121">
            <v>3139.7359200000001</v>
          </cell>
          <cell r="AK121">
            <v>11286.9529</v>
          </cell>
          <cell r="AL121">
            <v>1035407.21883</v>
          </cell>
          <cell r="AM121">
            <v>5420934.1717100004</v>
          </cell>
          <cell r="AN121">
            <v>4071694.6970000002</v>
          </cell>
          <cell r="BB121">
            <v>297355.03331999999</v>
          </cell>
          <cell r="BC121">
            <v>6969.6100200000001</v>
          </cell>
          <cell r="BD121">
            <v>29354.524010000001</v>
          </cell>
          <cell r="BE121">
            <v>148901.93239999999</v>
          </cell>
          <cell r="BF121">
            <v>643782.48403000005</v>
          </cell>
          <cell r="BG121">
            <v>834099.41248000006</v>
          </cell>
        </row>
        <row r="122">
          <cell r="A122">
            <v>523931.09652000002</v>
          </cell>
          <cell r="B122">
            <v>2178143.7551600002</v>
          </cell>
          <cell r="C122">
            <v>2741498.2127999999</v>
          </cell>
          <cell r="D122">
            <v>2988128.3862000001</v>
          </cell>
          <cell r="E122">
            <v>6531394.8155100001</v>
          </cell>
          <cell r="F122">
            <v>5410598.9742400004</v>
          </cell>
          <cell r="P122">
            <v>0</v>
          </cell>
          <cell r="Q122">
            <v>285298.41232</v>
          </cell>
          <cell r="R122">
            <v>1341709.8049000001</v>
          </cell>
          <cell r="S122">
            <v>242299.93359</v>
          </cell>
          <cell r="T122">
            <v>58889.275710000002</v>
          </cell>
          <cell r="U122">
            <v>32265.569739999999</v>
          </cell>
          <cell r="AI122">
            <v>0</v>
          </cell>
          <cell r="AJ122">
            <v>8592.6965</v>
          </cell>
          <cell r="AK122">
            <v>30889.655439999999</v>
          </cell>
          <cell r="AL122">
            <v>59040.336459999999</v>
          </cell>
          <cell r="AM122">
            <v>46099.467720000001</v>
          </cell>
          <cell r="AN122">
            <v>10397840.620239999</v>
          </cell>
          <cell r="BB122">
            <v>297355.03331999999</v>
          </cell>
          <cell r="BC122">
            <v>12482.3133</v>
          </cell>
          <cell r="BD122">
            <v>26243.337370000001</v>
          </cell>
          <cell r="BE122">
            <v>79392.36649</v>
          </cell>
          <cell r="BF122">
            <v>272542.08948999998</v>
          </cell>
          <cell r="BG122">
            <v>1272447.85629</v>
          </cell>
        </row>
        <row r="123">
          <cell r="A123">
            <v>553837.89165000001</v>
          </cell>
          <cell r="B123">
            <v>2084235.37522</v>
          </cell>
          <cell r="C123">
            <v>2691768.3086000001</v>
          </cell>
          <cell r="D123">
            <v>3282354.55467</v>
          </cell>
          <cell r="E123">
            <v>6449598.59026</v>
          </cell>
          <cell r="F123">
            <v>5311900.5200300002</v>
          </cell>
          <cell r="P123">
            <v>0</v>
          </cell>
          <cell r="Q123">
            <v>12915.129859999999</v>
          </cell>
          <cell r="R123">
            <v>1712845.2176399999</v>
          </cell>
          <cell r="S123">
            <v>109054.49472</v>
          </cell>
          <cell r="T123">
            <v>88583.632899999997</v>
          </cell>
          <cell r="U123">
            <v>37064.52115</v>
          </cell>
          <cell r="AI123">
            <v>0</v>
          </cell>
          <cell r="AJ123">
            <v>15333.10878</v>
          </cell>
          <cell r="AK123">
            <v>55120.583729999998</v>
          </cell>
          <cell r="AL123">
            <v>105353.64554</v>
          </cell>
          <cell r="AM123">
            <v>82261.505820000006</v>
          </cell>
          <cell r="AN123">
            <v>10284393.932490001</v>
          </cell>
          <cell r="BB123">
            <v>328770.95986</v>
          </cell>
          <cell r="BC123">
            <v>9051.0945100000008</v>
          </cell>
          <cell r="BD123">
            <v>31361.606810000001</v>
          </cell>
          <cell r="BE123">
            <v>20109.328249999999</v>
          </cell>
          <cell r="BF123">
            <v>325179.77938000002</v>
          </cell>
          <cell r="BG123">
            <v>1245990.2274499999</v>
          </cell>
        </row>
        <row r="124">
          <cell r="A124">
            <v>553837.89165000001</v>
          </cell>
          <cell r="B124">
            <v>2036341.4310699999</v>
          </cell>
          <cell r="C124">
            <v>2689651.7820799998</v>
          </cell>
          <cell r="D124">
            <v>3265481.8273800001</v>
          </cell>
          <cell r="E124">
            <v>6638173.4799899999</v>
          </cell>
          <cell r="F124">
            <v>5190208.8282500003</v>
          </cell>
          <cell r="P124">
            <v>0</v>
          </cell>
          <cell r="Q124">
            <v>51135.823239999998</v>
          </cell>
          <cell r="R124">
            <v>1699957.48899</v>
          </cell>
          <cell r="S124">
            <v>130478.46004000001</v>
          </cell>
          <cell r="T124">
            <v>39878.11015</v>
          </cell>
          <cell r="U124">
            <v>39013.113850000002</v>
          </cell>
          <cell r="AI124">
            <v>0</v>
          </cell>
          <cell r="AJ124">
            <v>15333.10878</v>
          </cell>
          <cell r="AK124">
            <v>55120.583729999998</v>
          </cell>
          <cell r="AL124">
            <v>105353.64554</v>
          </cell>
          <cell r="AM124">
            <v>82261.505820000006</v>
          </cell>
          <cell r="AN124">
            <v>10284393.932490001</v>
          </cell>
          <cell r="BB124">
            <v>328770.95986</v>
          </cell>
          <cell r="BC124">
            <v>5629.1089499999998</v>
          </cell>
          <cell r="BD124">
            <v>32209.00533</v>
          </cell>
          <cell r="BE124">
            <v>21586.791689999998</v>
          </cell>
          <cell r="BF124">
            <v>424762.47120000003</v>
          </cell>
          <cell r="BG124">
            <v>1147504.6592300001</v>
          </cell>
        </row>
        <row r="125">
          <cell r="A125">
            <v>573063.68851000001</v>
          </cell>
          <cell r="B125">
            <v>2043770.1871400001</v>
          </cell>
          <cell r="C125">
            <v>2810528.9244400002</v>
          </cell>
          <cell r="D125">
            <v>3276534.7542300001</v>
          </cell>
          <cell r="E125">
            <v>6706081.6015900001</v>
          </cell>
          <cell r="F125">
            <v>4963716.0845100004</v>
          </cell>
          <cell r="P125">
            <v>0</v>
          </cell>
          <cell r="Q125">
            <v>49951.234700000001</v>
          </cell>
          <cell r="R125">
            <v>1538977.4616100001</v>
          </cell>
          <cell r="S125">
            <v>182412.73571000001</v>
          </cell>
          <cell r="T125">
            <v>132695.96106</v>
          </cell>
          <cell r="U125">
            <v>56425.603179999998</v>
          </cell>
          <cell r="AI125">
            <v>0</v>
          </cell>
          <cell r="AJ125">
            <v>15333.10878</v>
          </cell>
          <cell r="AK125">
            <v>55120.583729999998</v>
          </cell>
          <cell r="AL125">
            <v>105353.64554</v>
          </cell>
          <cell r="AM125">
            <v>82261.505820000006</v>
          </cell>
          <cell r="AN125">
            <v>10284393.932490001</v>
          </cell>
          <cell r="BB125">
            <v>352647.06401999999</v>
          </cell>
          <cell r="BC125">
            <v>11577.376899999999</v>
          </cell>
          <cell r="BD125">
            <v>50029.577169999997</v>
          </cell>
          <cell r="BE125">
            <v>82131.713740000007</v>
          </cell>
          <cell r="BF125">
            <v>401311.42397</v>
          </cell>
          <cell r="BG125">
            <v>1062765.8404399999</v>
          </cell>
        </row>
        <row r="126">
          <cell r="A126">
            <v>573063.68851000001</v>
          </cell>
          <cell r="B126">
            <v>2235922.1369599998</v>
          </cell>
          <cell r="C126">
            <v>2994681.3909399998</v>
          </cell>
          <cell r="D126">
            <v>2927562.2900100001</v>
          </cell>
          <cell r="E126">
            <v>6631109.9246199997</v>
          </cell>
          <cell r="F126">
            <v>5011355.8093900001</v>
          </cell>
          <cell r="P126">
            <v>0</v>
          </cell>
          <cell r="Q126">
            <v>164051.88527</v>
          </cell>
          <cell r="R126">
            <v>1272295.11779</v>
          </cell>
          <cell r="S126">
            <v>354791.01176000002</v>
          </cell>
          <cell r="T126">
            <v>122220.64034</v>
          </cell>
          <cell r="U126">
            <v>47104.341099999998</v>
          </cell>
          <cell r="AI126">
            <v>0</v>
          </cell>
          <cell r="AJ126">
            <v>15333.10878</v>
          </cell>
          <cell r="AK126">
            <v>55120.583729999998</v>
          </cell>
          <cell r="AL126">
            <v>105353.64554</v>
          </cell>
          <cell r="AM126">
            <v>82261.505820000006</v>
          </cell>
          <cell r="AN126">
            <v>10284393.932490001</v>
          </cell>
          <cell r="BB126">
            <v>352647.06401999999</v>
          </cell>
          <cell r="BC126">
            <v>9677.1502199999995</v>
          </cell>
          <cell r="BD126">
            <v>41463.279159999998</v>
          </cell>
          <cell r="BE126">
            <v>86391.592439999993</v>
          </cell>
          <cell r="BF126">
            <v>380295.47785000002</v>
          </cell>
          <cell r="BG126">
            <v>1089988.4325600001</v>
          </cell>
        </row>
        <row r="127">
          <cell r="A127">
            <v>573063.68851000001</v>
          </cell>
          <cell r="B127">
            <v>2195874.7076400002</v>
          </cell>
          <cell r="C127">
            <v>3398597.1842399999</v>
          </cell>
          <cell r="D127">
            <v>2745089.2194400001</v>
          </cell>
          <cell r="E127">
            <v>6209258.1169299996</v>
          </cell>
          <cell r="F127">
            <v>5251812.3236699998</v>
          </cell>
          <cell r="P127">
            <v>0</v>
          </cell>
          <cell r="Q127">
            <v>155619.18040000001</v>
          </cell>
          <cell r="R127">
            <v>1343541.84656</v>
          </cell>
          <cell r="S127">
            <v>293164.43109000003</v>
          </cell>
          <cell r="T127">
            <v>123604.41563</v>
          </cell>
          <cell r="U127">
            <v>44533.122589999999</v>
          </cell>
          <cell r="AI127">
            <v>0</v>
          </cell>
          <cell r="AJ127">
            <v>15333.10878</v>
          </cell>
          <cell r="AK127">
            <v>55120.583729999998</v>
          </cell>
          <cell r="AL127">
            <v>105353.64554</v>
          </cell>
          <cell r="AM127">
            <v>82261.505820000006</v>
          </cell>
          <cell r="AN127">
            <v>10284393.932490001</v>
          </cell>
          <cell r="BB127">
            <v>352647.06401999999</v>
          </cell>
          <cell r="BC127">
            <v>12347.39878</v>
          </cell>
          <cell r="BD127">
            <v>38496.943350000001</v>
          </cell>
          <cell r="BE127">
            <v>34287.37356</v>
          </cell>
          <cell r="BF127">
            <v>299136.77133999998</v>
          </cell>
          <cell r="BG127">
            <v>1223547.4452</v>
          </cell>
        </row>
        <row r="128">
          <cell r="A128">
            <v>573063.68851000001</v>
          </cell>
          <cell r="B128">
            <v>2005318.8103799999</v>
          </cell>
          <cell r="C128">
            <v>3375779.0449100002</v>
          </cell>
          <cell r="D128">
            <v>2983768.4233400002</v>
          </cell>
          <cell r="E128">
            <v>6141828.75722</v>
          </cell>
          <cell r="F128">
            <v>5293936.5160699999</v>
          </cell>
          <cell r="P128">
            <v>0</v>
          </cell>
          <cell r="Q128">
            <v>25671.999670000001</v>
          </cell>
          <cell r="R128">
            <v>1850902.4380399999</v>
          </cell>
          <cell r="S128">
            <v>29552.671470000001</v>
          </cell>
          <cell r="T128">
            <v>35858.464950000001</v>
          </cell>
          <cell r="U128">
            <v>18477.422119999999</v>
          </cell>
          <cell r="AI128">
            <v>0</v>
          </cell>
          <cell r="AJ128">
            <v>15333.10878</v>
          </cell>
          <cell r="AK128">
            <v>55120.583729999998</v>
          </cell>
          <cell r="AL128">
            <v>105353.64554</v>
          </cell>
          <cell r="AM128">
            <v>82261.505820000006</v>
          </cell>
          <cell r="AN128">
            <v>10284393.932490001</v>
          </cell>
          <cell r="BB128">
            <v>352647.06401999999</v>
          </cell>
          <cell r="BC128">
            <v>9540.8032899999998</v>
          </cell>
          <cell r="BD128">
            <v>13835.62658</v>
          </cell>
          <cell r="BE128">
            <v>46026.501669999998</v>
          </cell>
          <cell r="BF128">
            <v>303356.09630999999</v>
          </cell>
          <cell r="BG128">
            <v>1235056.90438</v>
          </cell>
        </row>
        <row r="129">
          <cell r="A129">
            <v>573063.68851000001</v>
          </cell>
          <cell r="B129">
            <v>1994110.2392599999</v>
          </cell>
          <cell r="C129">
            <v>3399350.7634399999</v>
          </cell>
          <cell r="D129">
            <v>3019456.0414</v>
          </cell>
          <cell r="E129">
            <v>6066854.5308600003</v>
          </cell>
          <cell r="F129">
            <v>5320859.97695</v>
          </cell>
          <cell r="P129">
            <v>0</v>
          </cell>
          <cell r="Q129">
            <v>54637.193449999999</v>
          </cell>
          <cell r="R129">
            <v>1814550.6285399999</v>
          </cell>
          <cell r="S129">
            <v>40197.545610000001</v>
          </cell>
          <cell r="T129">
            <v>31641.622050000002</v>
          </cell>
          <cell r="U129">
            <v>19436.00662</v>
          </cell>
          <cell r="AI129">
            <v>0</v>
          </cell>
          <cell r="AJ129">
            <v>15333.10878</v>
          </cell>
          <cell r="AK129">
            <v>55120.583729999998</v>
          </cell>
          <cell r="AL129">
            <v>105353.64554</v>
          </cell>
          <cell r="AM129">
            <v>82261.505820000006</v>
          </cell>
          <cell r="AN129">
            <v>10284393.932490001</v>
          </cell>
          <cell r="BB129">
            <v>352647.06401999999</v>
          </cell>
          <cell r="BC129">
            <v>9690.9420699999991</v>
          </cell>
          <cell r="BD129">
            <v>14512.00769</v>
          </cell>
          <cell r="BE129">
            <v>51981.759610000001</v>
          </cell>
          <cell r="BF129">
            <v>309574.29350999999</v>
          </cell>
          <cell r="BG129">
            <v>1222056.92936</v>
          </cell>
        </row>
        <row r="130">
          <cell r="A130">
            <v>573063.68851000001</v>
          </cell>
          <cell r="B130">
            <v>1969881.07341</v>
          </cell>
          <cell r="C130">
            <v>3287459.73893</v>
          </cell>
          <cell r="D130">
            <v>3199372.6780400001</v>
          </cell>
          <cell r="E130">
            <v>6007477.5309499996</v>
          </cell>
          <cell r="F130">
            <v>5336440.5305700004</v>
          </cell>
          <cell r="P130">
            <v>0</v>
          </cell>
          <cell r="Q130">
            <v>69050.854800000001</v>
          </cell>
          <cell r="R130">
            <v>1668839.0644400001</v>
          </cell>
          <cell r="S130">
            <v>34377.95839</v>
          </cell>
          <cell r="T130">
            <v>147206.93763</v>
          </cell>
          <cell r="U130">
            <v>40988.180999999997</v>
          </cell>
          <cell r="AI130">
            <v>0</v>
          </cell>
          <cell r="AJ130">
            <v>15333.10878</v>
          </cell>
          <cell r="AK130">
            <v>55120.583729999998</v>
          </cell>
          <cell r="AL130">
            <v>105353.64554</v>
          </cell>
          <cell r="AM130">
            <v>82261.505820000006</v>
          </cell>
          <cell r="AN130">
            <v>10284393.932490001</v>
          </cell>
          <cell r="BB130">
            <v>352647.06401999999</v>
          </cell>
          <cell r="BC130">
            <v>9564.4536599999992</v>
          </cell>
          <cell r="BD130">
            <v>19559.253959999998</v>
          </cell>
          <cell r="BE130">
            <v>34194.068899999998</v>
          </cell>
          <cell r="BF130">
            <v>299715.10635000002</v>
          </cell>
          <cell r="BG130">
            <v>1244783.0493699999</v>
          </cell>
        </row>
        <row r="131">
          <cell r="A131">
            <v>573063.68851000001</v>
          </cell>
          <cell r="B131">
            <v>1989102.33262</v>
          </cell>
          <cell r="C131">
            <v>3271876.8009000001</v>
          </cell>
          <cell r="D131">
            <v>3093227.2571200002</v>
          </cell>
          <cell r="E131">
            <v>6147509.5994699998</v>
          </cell>
          <cell r="F131">
            <v>5298915.5617899997</v>
          </cell>
          <cell r="P131">
            <v>0</v>
          </cell>
          <cell r="Q131">
            <v>86646.422139999995</v>
          </cell>
          <cell r="R131">
            <v>1628234.47159</v>
          </cell>
          <cell r="S131">
            <v>69376.668879999997</v>
          </cell>
          <cell r="T131">
            <v>136142.13638000001</v>
          </cell>
          <cell r="U131">
            <v>40063.297259999999</v>
          </cell>
          <cell r="AI131">
            <v>0</v>
          </cell>
          <cell r="AJ131">
            <v>15333.10878</v>
          </cell>
          <cell r="AK131">
            <v>55120.583729999998</v>
          </cell>
          <cell r="AL131">
            <v>105353.64554</v>
          </cell>
          <cell r="AM131">
            <v>82261.505820000006</v>
          </cell>
          <cell r="AN131">
            <v>10284393.932490001</v>
          </cell>
          <cell r="BB131">
            <v>352647.06401999999</v>
          </cell>
          <cell r="BC131">
            <v>10395.154769999999</v>
          </cell>
          <cell r="BD131">
            <v>22642.63709</v>
          </cell>
          <cell r="BE131">
            <v>54386.09807</v>
          </cell>
          <cell r="BF131">
            <v>239696.38172</v>
          </cell>
          <cell r="BG131">
            <v>1280695.6605799999</v>
          </cell>
        </row>
        <row r="132">
          <cell r="A132">
            <v>573063.68851000001</v>
          </cell>
          <cell r="B132">
            <v>2001129.49862</v>
          </cell>
          <cell r="C132">
            <v>3303089.7518600002</v>
          </cell>
          <cell r="D132">
            <v>3094494.5163799999</v>
          </cell>
          <cell r="E132">
            <v>6043595.8695299998</v>
          </cell>
          <cell r="F132">
            <v>5358321.9155200003</v>
          </cell>
          <cell r="P132">
            <v>0</v>
          </cell>
          <cell r="Q132">
            <v>116884.43958000001</v>
          </cell>
          <cell r="R132">
            <v>1612198.3024500001</v>
          </cell>
          <cell r="S132">
            <v>116144.89913000001</v>
          </cell>
          <cell r="T132">
            <v>80678.858139999997</v>
          </cell>
          <cell r="U132">
            <v>34556.496959999997</v>
          </cell>
          <cell r="AI132">
            <v>0</v>
          </cell>
          <cell r="AJ132">
            <v>15333.10878</v>
          </cell>
          <cell r="AK132">
            <v>55120.583729999998</v>
          </cell>
          <cell r="AL132">
            <v>105353.64554</v>
          </cell>
          <cell r="AM132">
            <v>82261.505820000006</v>
          </cell>
          <cell r="AN132">
            <v>10284393.932490001</v>
          </cell>
          <cell r="BB132">
            <v>352647.06401999999</v>
          </cell>
          <cell r="BC132">
            <v>7639.78</v>
          </cell>
          <cell r="BD132">
            <v>22595.111250000002</v>
          </cell>
          <cell r="BE132">
            <v>67379.322820000001</v>
          </cell>
          <cell r="BF132">
            <v>470784.52578000003</v>
          </cell>
          <cell r="BG132">
            <v>1039417.19239</v>
          </cell>
        </row>
        <row r="133">
          <cell r="A133">
            <v>573063.68851000001</v>
          </cell>
          <cell r="B133">
            <v>2039153.77492</v>
          </cell>
          <cell r="C133">
            <v>3288611.1563300001</v>
          </cell>
          <cell r="D133">
            <v>3082705.8417799999</v>
          </cell>
          <cell r="E133">
            <v>5805830.9626200004</v>
          </cell>
          <cell r="F133">
            <v>5584329.8162700003</v>
          </cell>
          <cell r="P133">
            <v>0</v>
          </cell>
          <cell r="Q133">
            <v>57927.834309999998</v>
          </cell>
          <cell r="R133">
            <v>1514716.70936</v>
          </cell>
          <cell r="S133">
            <v>360124.48492000002</v>
          </cell>
          <cell r="T133">
            <v>14296.810960000001</v>
          </cell>
          <cell r="U133">
            <v>13397.1567</v>
          </cell>
          <cell r="AI133">
            <v>0</v>
          </cell>
          <cell r="AJ133">
            <v>15333.10878</v>
          </cell>
          <cell r="AK133">
            <v>55120.583729999998</v>
          </cell>
          <cell r="AL133">
            <v>105353.64554</v>
          </cell>
          <cell r="AM133">
            <v>82261.505820000006</v>
          </cell>
          <cell r="AN133">
            <v>10284393.932490001</v>
          </cell>
          <cell r="BB133">
            <v>352647.06401999999</v>
          </cell>
          <cell r="BC133">
            <v>8832.9777099999992</v>
          </cell>
          <cell r="BD133">
            <v>9420.4927800000005</v>
          </cell>
          <cell r="BE133">
            <v>70466.686900000001</v>
          </cell>
          <cell r="BF133">
            <v>453990.97509999998</v>
          </cell>
          <cell r="BG133">
            <v>1065104.7997399999</v>
          </cell>
        </row>
        <row r="134">
          <cell r="A134">
            <v>598910.24190000002</v>
          </cell>
          <cell r="B134">
            <v>2275375.7257900001</v>
          </cell>
          <cell r="C134">
            <v>3085860.5319699999</v>
          </cell>
          <cell r="D134">
            <v>3112003.0900300001</v>
          </cell>
          <cell r="E134">
            <v>5753895.9976199996</v>
          </cell>
          <cell r="F134">
            <v>5547649.6531199999</v>
          </cell>
          <cell r="P134">
            <v>0</v>
          </cell>
          <cell r="Q134">
            <v>133151.71721</v>
          </cell>
          <cell r="R134">
            <v>1348185.3939400001</v>
          </cell>
          <cell r="S134">
            <v>444755.61828</v>
          </cell>
          <cell r="T134">
            <v>20562.35239</v>
          </cell>
          <cell r="U134">
            <v>13807.91444</v>
          </cell>
          <cell r="AI134">
            <v>0</v>
          </cell>
          <cell r="AJ134">
            <v>15333.10878</v>
          </cell>
          <cell r="AK134">
            <v>55120.583729999998</v>
          </cell>
          <cell r="AL134">
            <v>105353.64554</v>
          </cell>
          <cell r="AM134">
            <v>82261.505820000006</v>
          </cell>
          <cell r="AN134">
            <v>10284393.932490001</v>
          </cell>
          <cell r="BB134">
            <v>382806.35350000003</v>
          </cell>
          <cell r="BC134">
            <v>8852.9906300000002</v>
          </cell>
          <cell r="BD134">
            <v>9832.4710300000006</v>
          </cell>
          <cell r="BE134">
            <v>27689.634330000001</v>
          </cell>
          <cell r="BF134">
            <v>482255.59778000001</v>
          </cell>
          <cell r="BG134">
            <v>1049025.949</v>
          </cell>
        </row>
        <row r="135">
          <cell r="A135">
            <v>598910.24190000002</v>
          </cell>
          <cell r="B135">
            <v>1991089.0933999999</v>
          </cell>
          <cell r="C135">
            <v>3131014.1569500002</v>
          </cell>
          <cell r="D135">
            <v>3157503.4249300002</v>
          </cell>
          <cell r="E135">
            <v>7633212.1133500002</v>
          </cell>
          <cell r="F135">
            <v>3861966.2099000001</v>
          </cell>
          <cell r="P135">
            <v>0</v>
          </cell>
          <cell r="Q135">
            <v>42069.695520000001</v>
          </cell>
          <cell r="R135">
            <v>1481226.8600600001</v>
          </cell>
          <cell r="S135">
            <v>390222.55924999999</v>
          </cell>
          <cell r="T135">
            <v>34320.480349999998</v>
          </cell>
          <cell r="U135">
            <v>12623.40108</v>
          </cell>
          <cell r="AI135">
            <v>0</v>
          </cell>
          <cell r="AJ135">
            <v>4027.5642400000002</v>
          </cell>
          <cell r="AK135">
            <v>68935.372340000002</v>
          </cell>
          <cell r="AL135">
            <v>9074.3371100000004</v>
          </cell>
          <cell r="AM135">
            <v>6718470.2563100001</v>
          </cell>
          <cell r="AN135">
            <v>3741955.2463600002</v>
          </cell>
          <cell r="BB135">
            <v>382806.35350000003</v>
          </cell>
          <cell r="BC135">
            <v>541.66368999999997</v>
          </cell>
          <cell r="BD135">
            <v>9271.0595699999994</v>
          </cell>
          <cell r="BE135">
            <v>1220.3998799999999</v>
          </cell>
          <cell r="BF135">
            <v>903561.34782999998</v>
          </cell>
          <cell r="BG135">
            <v>663062.17180000001</v>
          </cell>
        </row>
        <row r="136">
          <cell r="A136">
            <v>598910.24190000002</v>
          </cell>
          <cell r="B136">
            <v>2026194.54327</v>
          </cell>
          <cell r="C136">
            <v>3019967.6214200002</v>
          </cell>
          <cell r="D136">
            <v>3273452.7826999999</v>
          </cell>
          <cell r="E136">
            <v>7530072.4242000002</v>
          </cell>
          <cell r="F136">
            <v>3925097.6269299998</v>
          </cell>
          <cell r="P136">
            <v>0</v>
          </cell>
          <cell r="Q136">
            <v>41860.512880000002</v>
          </cell>
          <cell r="R136">
            <v>1480581.5878099999</v>
          </cell>
          <cell r="S136">
            <v>417642.75884000002</v>
          </cell>
          <cell r="T136">
            <v>18032.418529999999</v>
          </cell>
          <cell r="U136">
            <v>2345.7181999999998</v>
          </cell>
          <cell r="AI136">
            <v>0</v>
          </cell>
          <cell r="AJ136">
            <v>4068.6217200000001</v>
          </cell>
          <cell r="AK136">
            <v>8226.0323900000003</v>
          </cell>
          <cell r="AL136">
            <v>9166.8419900000008</v>
          </cell>
          <cell r="AM136">
            <v>6740900.0926099997</v>
          </cell>
          <cell r="AN136">
            <v>3780101.1876500002</v>
          </cell>
          <cell r="BB136">
            <v>382806.35350000003</v>
          </cell>
          <cell r="BC136">
            <v>547.18547000000001</v>
          </cell>
          <cell r="BD136">
            <v>1106.3121000000001</v>
          </cell>
          <cell r="BE136">
            <v>1232.84078</v>
          </cell>
          <cell r="BF136">
            <v>906577.91743000003</v>
          </cell>
          <cell r="BG136">
            <v>668192.38699000003</v>
          </cell>
        </row>
        <row r="137">
          <cell r="A137">
            <v>598910.24190000002</v>
          </cell>
          <cell r="B137">
            <v>2070029.5457599999</v>
          </cell>
          <cell r="C137">
            <v>2950170.18132</v>
          </cell>
          <cell r="D137">
            <v>3276969.50758</v>
          </cell>
          <cell r="E137">
            <v>7535210.8251099996</v>
          </cell>
          <cell r="F137">
            <v>3942404.9387500002</v>
          </cell>
          <cell r="P137">
            <v>0</v>
          </cell>
          <cell r="Q137">
            <v>164035.61488000001</v>
          </cell>
          <cell r="R137">
            <v>1617481.0829700001</v>
          </cell>
          <cell r="S137">
            <v>151507.66865000001</v>
          </cell>
          <cell r="T137">
            <v>25073.239610000001</v>
          </cell>
          <cell r="U137">
            <v>2365.3901500000002</v>
          </cell>
          <cell r="AI137">
            <v>0</v>
          </cell>
          <cell r="AJ137">
            <v>4098.4647500000001</v>
          </cell>
          <cell r="AK137">
            <v>8286.3697100000009</v>
          </cell>
          <cell r="AL137">
            <v>9234.0800799999997</v>
          </cell>
          <cell r="AM137">
            <v>6713015.9202699997</v>
          </cell>
          <cell r="AN137">
            <v>3807827.9415600002</v>
          </cell>
          <cell r="BB137">
            <v>382806.35350000003</v>
          </cell>
          <cell r="BC137">
            <v>551.19903999999997</v>
          </cell>
          <cell r="BD137">
            <v>1114.4268099999999</v>
          </cell>
          <cell r="BE137">
            <v>1241.88357</v>
          </cell>
          <cell r="BF137">
            <v>902827.79882000003</v>
          </cell>
          <cell r="BG137">
            <v>671921.33452999999</v>
          </cell>
        </row>
        <row r="138">
          <cell r="A138">
            <v>598910.24190000002</v>
          </cell>
          <cell r="B138">
            <v>2069671.48832</v>
          </cell>
          <cell r="C138">
            <v>2971320.3630300001</v>
          </cell>
          <cell r="D138">
            <v>3402643.3783200001</v>
          </cell>
          <cell r="E138">
            <v>6938599.5591500001</v>
          </cell>
          <cell r="F138">
            <v>4392550.2096999995</v>
          </cell>
          <cell r="P138">
            <v>0</v>
          </cell>
          <cell r="Q138">
            <v>31707.635399999999</v>
          </cell>
          <cell r="R138">
            <v>1699323.68814</v>
          </cell>
          <cell r="S138">
            <v>191636.97336</v>
          </cell>
          <cell r="T138">
            <v>30047.814399999999</v>
          </cell>
          <cell r="U138">
            <v>7746.8849700000001</v>
          </cell>
          <cell r="AI138">
            <v>0</v>
          </cell>
          <cell r="AJ138">
            <v>14836.30579</v>
          </cell>
          <cell r="AK138">
            <v>29996.38219</v>
          </cell>
          <cell r="AL138">
            <v>33427.062140000002</v>
          </cell>
          <cell r="AM138">
            <v>20435.451710000001</v>
          </cell>
          <cell r="AN138">
            <v>10443767.57454</v>
          </cell>
          <cell r="BB138">
            <v>382806.35350000003</v>
          </cell>
          <cell r="BC138">
            <v>1995.32214</v>
          </cell>
          <cell r="BD138">
            <v>4034.1879199999998</v>
          </cell>
          <cell r="BE138">
            <v>4495.5771400000003</v>
          </cell>
          <cell r="BF138">
            <v>10196.02298</v>
          </cell>
          <cell r="BG138">
            <v>1556935.5325800001</v>
          </cell>
        </row>
        <row r="139">
          <cell r="A139">
            <v>627775.24957999995</v>
          </cell>
          <cell r="B139">
            <v>2081847.61063</v>
          </cell>
          <cell r="C139">
            <v>2999438.3213399998</v>
          </cell>
          <cell r="D139">
            <v>3364719.3809799999</v>
          </cell>
          <cell r="E139">
            <v>6974209.2268099999</v>
          </cell>
          <cell r="F139">
            <v>4325705.45108</v>
          </cell>
          <cell r="P139">
            <v>0</v>
          </cell>
          <cell r="Q139">
            <v>26167.458579999999</v>
          </cell>
          <cell r="R139">
            <v>1638549.4177300001</v>
          </cell>
          <cell r="S139">
            <v>265281.53025000001</v>
          </cell>
          <cell r="T139">
            <v>24027.809710000001</v>
          </cell>
          <cell r="U139">
            <v>6436.77999</v>
          </cell>
          <cell r="AI139">
            <v>0</v>
          </cell>
          <cell r="AJ139">
            <v>46070.568959999997</v>
          </cell>
          <cell r="AK139">
            <v>93146.529429999995</v>
          </cell>
          <cell r="AL139">
            <v>103799.67851</v>
          </cell>
          <cell r="AM139">
            <v>63457.366029999997</v>
          </cell>
          <cell r="AN139">
            <v>10235988.63343</v>
          </cell>
          <cell r="BB139">
            <v>382806.35350000003</v>
          </cell>
          <cell r="BC139">
            <v>1998.08815</v>
          </cell>
          <cell r="BD139">
            <v>4039.7802900000002</v>
          </cell>
          <cell r="BE139">
            <v>4501.8091199999999</v>
          </cell>
          <cell r="BF139">
            <v>21132.5753</v>
          </cell>
          <cell r="BG139">
            <v>1545984.3899000001</v>
          </cell>
        </row>
        <row r="140">
          <cell r="A140">
            <v>627775.24957999995</v>
          </cell>
          <cell r="B140">
            <v>2068519.00664</v>
          </cell>
          <cell r="C140">
            <v>3027047.6976200002</v>
          </cell>
          <cell r="D140">
            <v>3332933.1014899998</v>
          </cell>
          <cell r="E140">
            <v>6992560.9950799998</v>
          </cell>
          <cell r="F140">
            <v>4324859.19001</v>
          </cell>
          <cell r="P140">
            <v>0</v>
          </cell>
          <cell r="Q140">
            <v>39520.167079999999</v>
          </cell>
          <cell r="R140">
            <v>1651955.3233099999</v>
          </cell>
          <cell r="S140">
            <v>240323.33220999999</v>
          </cell>
          <cell r="T140">
            <v>20971.379140000001</v>
          </cell>
          <cell r="U140">
            <v>7692.7945200000004</v>
          </cell>
          <cell r="AI140">
            <v>0</v>
          </cell>
          <cell r="AJ140">
            <v>46070.568959999997</v>
          </cell>
          <cell r="AK140">
            <v>93146.529429999995</v>
          </cell>
          <cell r="AL140">
            <v>103799.67851</v>
          </cell>
          <cell r="AM140">
            <v>63457.366029999997</v>
          </cell>
          <cell r="AN140">
            <v>10235988.63343</v>
          </cell>
          <cell r="BB140">
            <v>382806.35350000003</v>
          </cell>
          <cell r="BC140">
            <v>1998.08815</v>
          </cell>
          <cell r="BD140">
            <v>4429.7710999999999</v>
          </cell>
          <cell r="BE140">
            <v>7621.7356200000004</v>
          </cell>
          <cell r="BF140">
            <v>44601.843359999999</v>
          </cell>
          <cell r="BG140">
            <v>1519005.20453</v>
          </cell>
        </row>
        <row r="141">
          <cell r="A141">
            <v>627775.24957999995</v>
          </cell>
          <cell r="B141">
            <v>2041376.08932</v>
          </cell>
          <cell r="C141">
            <v>3035919.0798599999</v>
          </cell>
          <cell r="D141">
            <v>3299577.28431</v>
          </cell>
          <cell r="E141">
            <v>7009409.9389000004</v>
          </cell>
          <cell r="F141">
            <v>4359637.5984399999</v>
          </cell>
          <cell r="P141">
            <v>0</v>
          </cell>
          <cell r="Q141">
            <v>57136.54636</v>
          </cell>
          <cell r="R141">
            <v>1647505.61674</v>
          </cell>
          <cell r="S141">
            <v>218827.34078</v>
          </cell>
          <cell r="T141">
            <v>26794.421849999999</v>
          </cell>
          <cell r="U141">
            <v>10199.070530000001</v>
          </cell>
          <cell r="AI141">
            <v>0</v>
          </cell>
          <cell r="AJ141">
            <v>46070.568959999997</v>
          </cell>
          <cell r="AK141">
            <v>93146.529429999995</v>
          </cell>
          <cell r="AL141">
            <v>103799.67851</v>
          </cell>
          <cell r="AM141">
            <v>63457.366029999997</v>
          </cell>
          <cell r="AN141">
            <v>10235988.63343</v>
          </cell>
          <cell r="BB141">
            <v>382806.35350000003</v>
          </cell>
          <cell r="BC141">
            <v>1998.08815</v>
          </cell>
          <cell r="BD141">
            <v>5256.7197200000001</v>
          </cell>
          <cell r="BE141">
            <v>19379.351930000001</v>
          </cell>
          <cell r="BF141">
            <v>91525.246169999999</v>
          </cell>
          <cell r="BG141">
            <v>1459497.23679</v>
          </cell>
        </row>
        <row r="142">
          <cell r="A142">
            <v>627775.24957999995</v>
          </cell>
          <cell r="B142">
            <v>1986103.38585</v>
          </cell>
          <cell r="C142">
            <v>3097102.84032</v>
          </cell>
          <cell r="D142">
            <v>3621873.16505</v>
          </cell>
          <cell r="E142">
            <v>7748971.8844100004</v>
          </cell>
          <cell r="F142">
            <v>3291868.7152</v>
          </cell>
          <cell r="P142">
            <v>0</v>
          </cell>
          <cell r="Q142">
            <v>45178.773670000002</v>
          </cell>
          <cell r="R142">
            <v>1610898.3055799999</v>
          </cell>
          <cell r="S142">
            <v>241747.38503</v>
          </cell>
          <cell r="T142">
            <v>42222.871829999996</v>
          </cell>
          <cell r="U142">
            <v>20415.66014</v>
          </cell>
          <cell r="AI142">
            <v>0</v>
          </cell>
          <cell r="AJ142">
            <v>17210.398410000002</v>
          </cell>
          <cell r="AK142">
            <v>164683.88657999999</v>
          </cell>
          <cell r="AL142">
            <v>1597426.1473999999</v>
          </cell>
          <cell r="AM142">
            <v>4284475.43224</v>
          </cell>
          <cell r="AN142">
            <v>4478666.9117299998</v>
          </cell>
          <cell r="BB142">
            <v>382806.35350000003</v>
          </cell>
          <cell r="BC142">
            <v>746.41781000000003</v>
          </cell>
          <cell r="BD142">
            <v>14110.18433</v>
          </cell>
          <cell r="BE142">
            <v>87346.95422</v>
          </cell>
          <cell r="BF142">
            <v>276321.46688999998</v>
          </cell>
          <cell r="BG142">
            <v>1199131.6195199999</v>
          </cell>
        </row>
        <row r="143">
          <cell r="A143">
            <v>660458.46527000004</v>
          </cell>
          <cell r="B143">
            <v>1971824.8517</v>
          </cell>
          <cell r="C143">
            <v>3177867.2472799998</v>
          </cell>
          <cell r="D143">
            <v>3830571.0727300001</v>
          </cell>
          <cell r="E143">
            <v>6626197.8511399999</v>
          </cell>
          <cell r="F143">
            <v>4106775.7522900002</v>
          </cell>
          <cell r="P143">
            <v>0</v>
          </cell>
          <cell r="Q143">
            <v>89138.101970000003</v>
          </cell>
          <cell r="R143">
            <v>1424343.8268500001</v>
          </cell>
          <cell r="S143">
            <v>253511.43234</v>
          </cell>
          <cell r="T143">
            <v>138043.33111999999</v>
          </cell>
          <cell r="U143">
            <v>55426.30399</v>
          </cell>
          <cell r="AI143">
            <v>0</v>
          </cell>
          <cell r="AJ143">
            <v>31500.322540000001</v>
          </cell>
          <cell r="AK143">
            <v>63688.072169999999</v>
          </cell>
          <cell r="AL143">
            <v>2210578.8973400001</v>
          </cell>
          <cell r="AM143">
            <v>39357.51786</v>
          </cell>
          <cell r="AN143">
            <v>8197337.9664500002</v>
          </cell>
          <cell r="BB143">
            <v>382806.35350000003</v>
          </cell>
          <cell r="BC143">
            <v>1754.66254</v>
          </cell>
          <cell r="BD143">
            <v>34590.840949999998</v>
          </cell>
          <cell r="BE143">
            <v>160995.10561</v>
          </cell>
          <cell r="BF143">
            <v>171825.74598000001</v>
          </cell>
          <cell r="BG143">
            <v>1208490.2876800001</v>
          </cell>
        </row>
        <row r="144">
          <cell r="A144">
            <v>660458.46527000004</v>
          </cell>
          <cell r="B144">
            <v>1960517.5772599999</v>
          </cell>
          <cell r="C144">
            <v>3157492.4578100001</v>
          </cell>
          <cell r="D144">
            <v>3281132.4015500001</v>
          </cell>
          <cell r="E144">
            <v>6727824.4963300005</v>
          </cell>
          <cell r="F144">
            <v>4586269.8421999998</v>
          </cell>
          <cell r="P144">
            <v>0</v>
          </cell>
          <cell r="Q144">
            <v>53930.813690000003</v>
          </cell>
          <cell r="R144">
            <v>1339375.57522</v>
          </cell>
          <cell r="S144">
            <v>364886.19865999999</v>
          </cell>
          <cell r="T144">
            <v>142460.93359999999</v>
          </cell>
          <cell r="U144">
            <v>59809.47509</v>
          </cell>
          <cell r="AI144">
            <v>0</v>
          </cell>
          <cell r="AJ144">
            <v>44518.625039999999</v>
          </cell>
          <cell r="AK144">
            <v>90008.773730000001</v>
          </cell>
          <cell r="AL144">
            <v>111152.6174</v>
          </cell>
          <cell r="AM144">
            <v>55623.004419999997</v>
          </cell>
          <cell r="AN144">
            <v>10241159.75577</v>
          </cell>
          <cell r="BB144">
            <v>382806.35350000003</v>
          </cell>
          <cell r="BC144">
            <v>2651.32755</v>
          </cell>
          <cell r="BD144">
            <v>41813.936970000002</v>
          </cell>
          <cell r="BE144">
            <v>105925.0396</v>
          </cell>
          <cell r="BF144">
            <v>175819.61910000001</v>
          </cell>
          <cell r="BG144">
            <v>1251446.71955</v>
          </cell>
        </row>
        <row r="145">
          <cell r="A145">
            <v>660458.46527000004</v>
          </cell>
          <cell r="B145">
            <v>1927050.7978699999</v>
          </cell>
          <cell r="C145">
            <v>2995080.87873</v>
          </cell>
          <cell r="D145">
            <v>3425445.55522</v>
          </cell>
          <cell r="E145">
            <v>6756573.2991800001</v>
          </cell>
          <cell r="F145">
            <v>4609086.2441499997</v>
          </cell>
          <cell r="P145">
            <v>0</v>
          </cell>
          <cell r="Q145">
            <v>138707.622</v>
          </cell>
          <cell r="R145">
            <v>1503311.0196799999</v>
          </cell>
          <cell r="S145">
            <v>172317.59314000001</v>
          </cell>
          <cell r="T145">
            <v>103916.4635</v>
          </cell>
          <cell r="U145">
            <v>42210.29795</v>
          </cell>
          <cell r="AI145">
            <v>0</v>
          </cell>
          <cell r="AJ145">
            <v>44518.625039999999</v>
          </cell>
          <cell r="AK145">
            <v>90008.773730000001</v>
          </cell>
          <cell r="AL145">
            <v>111152.6174</v>
          </cell>
          <cell r="AM145">
            <v>55623.004419999997</v>
          </cell>
          <cell r="AN145">
            <v>10241159.75577</v>
          </cell>
          <cell r="BB145">
            <v>382806.35350000003</v>
          </cell>
          <cell r="BC145">
            <v>2745.4720400000001</v>
          </cell>
          <cell r="BD145">
            <v>26716.367160000002</v>
          </cell>
          <cell r="BE145">
            <v>115857.60629</v>
          </cell>
          <cell r="BF145">
            <v>183181.6942</v>
          </cell>
          <cell r="BG145">
            <v>1249155.5030700001</v>
          </cell>
        </row>
        <row r="146">
          <cell r="A146">
            <v>660458.46527000004</v>
          </cell>
          <cell r="B146">
            <v>1978206.64319</v>
          </cell>
          <cell r="C146">
            <v>3194463.7353500002</v>
          </cell>
          <cell r="D146">
            <v>3207202.0304999999</v>
          </cell>
          <cell r="E146">
            <v>7440972.2206100002</v>
          </cell>
          <cell r="F146">
            <v>3892392.1455000001</v>
          </cell>
          <cell r="P146">
            <v>0</v>
          </cell>
          <cell r="Q146">
            <v>158007.85222</v>
          </cell>
          <cell r="R146">
            <v>1347243.5226199999</v>
          </cell>
          <cell r="S146">
            <v>241774.17663999999</v>
          </cell>
          <cell r="T146">
            <v>170946.75490999999</v>
          </cell>
          <cell r="U146">
            <v>42490.689870000002</v>
          </cell>
          <cell r="AI146">
            <v>0</v>
          </cell>
          <cell r="AJ146">
            <v>50729.475729999998</v>
          </cell>
          <cell r="AK146">
            <v>97100.393800000005</v>
          </cell>
          <cell r="AL146">
            <v>110404.00185</v>
          </cell>
          <cell r="AM146">
            <v>4310159.8219999997</v>
          </cell>
          <cell r="AN146">
            <v>5974069.0829800004</v>
          </cell>
          <cell r="BB146">
            <v>382806.35350000003</v>
          </cell>
          <cell r="BC146">
            <v>2888.41203</v>
          </cell>
          <cell r="BD146">
            <v>32342.844000000001</v>
          </cell>
          <cell r="BE146">
            <v>89303.514779999998</v>
          </cell>
          <cell r="BF146">
            <v>425562.55128999997</v>
          </cell>
          <cell r="BG146">
            <v>1027559.32066</v>
          </cell>
        </row>
        <row r="147">
          <cell r="A147">
            <v>660458.46527000004</v>
          </cell>
          <cell r="B147">
            <v>1955586.7019400001</v>
          </cell>
          <cell r="C147">
            <v>3058719.1472299998</v>
          </cell>
          <cell r="D147">
            <v>3125136.9479100001</v>
          </cell>
          <cell r="E147">
            <v>7511358.4422899997</v>
          </cell>
          <cell r="F147">
            <v>4062435.53578</v>
          </cell>
          <cell r="P147">
            <v>0</v>
          </cell>
          <cell r="Q147">
            <v>39739.875520000001</v>
          </cell>
          <cell r="R147">
            <v>1592502.48969</v>
          </cell>
          <cell r="S147">
            <v>216391.15927</v>
          </cell>
          <cell r="T147">
            <v>87142.664709999997</v>
          </cell>
          <cell r="U147">
            <v>24686.807069999999</v>
          </cell>
          <cell r="AI147">
            <v>0</v>
          </cell>
          <cell r="AJ147">
            <v>54687.734179999999</v>
          </cell>
          <cell r="AK147">
            <v>13277.427159999999</v>
          </cell>
          <cell r="AL147">
            <v>27619.073130000001</v>
          </cell>
          <cell r="AM147">
            <v>4006671.9887199998</v>
          </cell>
          <cell r="AN147">
            <v>6440206.5531700002</v>
          </cell>
          <cell r="BB147">
            <v>382806.35350000003</v>
          </cell>
          <cell r="BC147">
            <v>3157.8574800000001</v>
          </cell>
          <cell r="BD147">
            <v>18364.730599999999</v>
          </cell>
          <cell r="BE147">
            <v>65220.482819999997</v>
          </cell>
          <cell r="BF147">
            <v>437935.09168999997</v>
          </cell>
          <cell r="BG147">
            <v>1052978.4801700001</v>
          </cell>
        </row>
        <row r="148">
          <cell r="A148">
            <v>660458.46527000004</v>
          </cell>
          <cell r="B148">
            <v>1932417.39267</v>
          </cell>
          <cell r="C148">
            <v>3068618.5303000002</v>
          </cell>
          <cell r="D148">
            <v>3217014.9362400002</v>
          </cell>
          <cell r="E148">
            <v>7311406.1914900001</v>
          </cell>
          <cell r="F148">
            <v>4183779.7244500001</v>
          </cell>
          <cell r="P148">
            <v>0</v>
          </cell>
          <cell r="Q148">
            <v>47102.558499999999</v>
          </cell>
          <cell r="R148">
            <v>1627140.02706</v>
          </cell>
          <cell r="S148">
            <v>203704.98730000001</v>
          </cell>
          <cell r="T148">
            <v>60205.77779</v>
          </cell>
          <cell r="U148">
            <v>22309.64561</v>
          </cell>
          <cell r="AI148">
            <v>0</v>
          </cell>
          <cell r="AJ148">
            <v>57165.768499999998</v>
          </cell>
          <cell r="AK148">
            <v>13879.0597</v>
          </cell>
          <cell r="AL148">
            <v>28870.560539999999</v>
          </cell>
          <cell r="AM148">
            <v>3710519.4040299999</v>
          </cell>
          <cell r="AN148">
            <v>6732027.9835999999</v>
          </cell>
          <cell r="BB148">
            <v>382806.35350000003</v>
          </cell>
          <cell r="BC148">
            <v>6107.1161300000003</v>
          </cell>
          <cell r="BD148">
            <v>18696.971229999999</v>
          </cell>
          <cell r="BE148">
            <v>82879.972970000003</v>
          </cell>
          <cell r="BF148">
            <v>265392.01552000002</v>
          </cell>
          <cell r="BG148">
            <v>1204580.5669100001</v>
          </cell>
        </row>
        <row r="149">
          <cell r="A149">
            <v>660458.46527000004</v>
          </cell>
          <cell r="B149">
            <v>1972016.6916199999</v>
          </cell>
          <cell r="C149">
            <v>3012089.6458800002</v>
          </cell>
          <cell r="D149">
            <v>3124846.6814299999</v>
          </cell>
          <cell r="E149">
            <v>7189452.75232</v>
          </cell>
          <cell r="F149">
            <v>4414831.0038900003</v>
          </cell>
          <cell r="P149">
            <v>0</v>
          </cell>
          <cell r="Q149">
            <v>103223.09239999999</v>
          </cell>
          <cell r="R149">
            <v>1574077.3036</v>
          </cell>
          <cell r="S149">
            <v>200097.43625999999</v>
          </cell>
          <cell r="T149">
            <v>60490.58844</v>
          </cell>
          <cell r="U149">
            <v>22574.575550000001</v>
          </cell>
          <cell r="AI149">
            <v>0</v>
          </cell>
          <cell r="AJ149">
            <v>61037.85151</v>
          </cell>
          <cell r="AK149">
            <v>14819.148020000001</v>
          </cell>
          <cell r="AL149">
            <v>30826.087589999999</v>
          </cell>
          <cell r="AM149">
            <v>3247762.5379599999</v>
          </cell>
          <cell r="AN149">
            <v>7188017.1512799999</v>
          </cell>
          <cell r="BB149">
            <v>382806.35350000003</v>
          </cell>
          <cell r="BC149">
            <v>6431.1861500000005</v>
          </cell>
          <cell r="BD149">
            <v>19618.25749</v>
          </cell>
          <cell r="BE149">
            <v>65123.461360000001</v>
          </cell>
          <cell r="BF149">
            <v>245022.80176999999</v>
          </cell>
          <cell r="BG149">
            <v>1241460.936</v>
          </cell>
        </row>
        <row r="150">
          <cell r="A150">
            <v>660458.46527000004</v>
          </cell>
          <cell r="B150">
            <v>2100303.8122299998</v>
          </cell>
          <cell r="C150">
            <v>2842175.7919100001</v>
          </cell>
          <cell r="D150">
            <v>3152114.9749799999</v>
          </cell>
          <cell r="E150">
            <v>6407577.7314900002</v>
          </cell>
          <cell r="F150">
            <v>5211064.4645400001</v>
          </cell>
          <cell r="P150">
            <v>0</v>
          </cell>
          <cell r="Q150">
            <v>128541.39233</v>
          </cell>
          <cell r="R150">
            <v>1508479.09372</v>
          </cell>
          <cell r="S150">
            <v>241811.88162</v>
          </cell>
          <cell r="T150">
            <v>50725.333689999999</v>
          </cell>
          <cell r="U150">
            <v>30905.294910000001</v>
          </cell>
          <cell r="AI150">
            <v>0</v>
          </cell>
          <cell r="AJ150">
            <v>93652.656289999999</v>
          </cell>
          <cell r="AK150">
            <v>22737.572530000001</v>
          </cell>
          <cell r="AL150">
            <v>47297.618029999998</v>
          </cell>
          <cell r="AM150">
            <v>28190.697179999999</v>
          </cell>
          <cell r="AN150">
            <v>10350584.23233</v>
          </cell>
          <cell r="BB150">
            <v>382806.35350000003</v>
          </cell>
          <cell r="BC150">
            <v>12059.89313</v>
          </cell>
          <cell r="BD150">
            <v>32351.260989999999</v>
          </cell>
          <cell r="BE150">
            <v>70529.680540000001</v>
          </cell>
          <cell r="BF150">
            <v>150820.19091999999</v>
          </cell>
          <cell r="BG150">
            <v>1311895.6171800001</v>
          </cell>
        </row>
        <row r="151">
          <cell r="A151">
            <v>721141.00887999998</v>
          </cell>
          <cell r="B151">
            <v>1973549.27755</v>
          </cell>
          <cell r="C151">
            <v>2774595.3062</v>
          </cell>
          <cell r="D151">
            <v>3221559.7233600002</v>
          </cell>
          <cell r="E151">
            <v>6462966.7585500004</v>
          </cell>
          <cell r="F151">
            <v>5219883.1658899998</v>
          </cell>
          <cell r="P151">
            <v>0</v>
          </cell>
          <cell r="Q151">
            <v>27491.524310000001</v>
          </cell>
          <cell r="R151">
            <v>1512862.6382500001</v>
          </cell>
          <cell r="S151">
            <v>322014.41525999998</v>
          </cell>
          <cell r="T151">
            <v>73744.536229999998</v>
          </cell>
          <cell r="U151">
            <v>24349.88221</v>
          </cell>
          <cell r="AI151">
            <v>0</v>
          </cell>
          <cell r="AJ151">
            <v>93652.656289999999</v>
          </cell>
          <cell r="AK151">
            <v>22737.572530000001</v>
          </cell>
          <cell r="AL151">
            <v>47297.618029999998</v>
          </cell>
          <cell r="AM151">
            <v>28190.697179999999</v>
          </cell>
          <cell r="AN151">
            <v>10350584.23233</v>
          </cell>
          <cell r="BB151">
            <v>429301.92476999998</v>
          </cell>
          <cell r="BC151">
            <v>8244.6100399999996</v>
          </cell>
          <cell r="BD151">
            <v>17873.256679999999</v>
          </cell>
          <cell r="BE151">
            <v>93553.845839999994</v>
          </cell>
          <cell r="BF151">
            <v>220397.95863000001</v>
          </cell>
          <cell r="BG151">
            <v>1191091.4003000001</v>
          </cell>
        </row>
        <row r="152">
          <cell r="A152">
            <v>721141.00887999998</v>
          </cell>
          <cell r="B152">
            <v>1953129.4653</v>
          </cell>
          <cell r="C152">
            <v>2825523.5045799999</v>
          </cell>
          <cell r="D152">
            <v>3034514.2954699998</v>
          </cell>
          <cell r="E152">
            <v>6572147.3152200002</v>
          </cell>
          <cell r="F152">
            <v>5267239.6509800004</v>
          </cell>
          <cell r="P152">
            <v>0</v>
          </cell>
          <cell r="Q152">
            <v>59053.127350000002</v>
          </cell>
          <cell r="R152">
            <v>1602025.3666000001</v>
          </cell>
          <cell r="S152">
            <v>255593.06135</v>
          </cell>
          <cell r="T152">
            <v>35437.971460000001</v>
          </cell>
          <cell r="U152">
            <v>8353.4695100000008</v>
          </cell>
          <cell r="AI152">
            <v>0</v>
          </cell>
          <cell r="AJ152">
            <v>93652.656289999999</v>
          </cell>
          <cell r="AK152">
            <v>22737.572530000001</v>
          </cell>
          <cell r="AL152">
            <v>47297.618029999998</v>
          </cell>
          <cell r="AM152">
            <v>28190.697179999999</v>
          </cell>
          <cell r="AN152">
            <v>10350584.23233</v>
          </cell>
          <cell r="BB152">
            <v>429301.92476999998</v>
          </cell>
          <cell r="BC152">
            <v>8627.1040599999997</v>
          </cell>
          <cell r="BD152">
            <v>9136.3423299999995</v>
          </cell>
          <cell r="BE152">
            <v>81569.217839999998</v>
          </cell>
          <cell r="BF152">
            <v>218321.64003000001</v>
          </cell>
          <cell r="BG152">
            <v>1213506.7672300001</v>
          </cell>
        </row>
        <row r="153">
          <cell r="A153">
            <v>721141.00887999998</v>
          </cell>
          <cell r="B153">
            <v>2014948.1043700001</v>
          </cell>
          <cell r="C153">
            <v>2759613.2011899999</v>
          </cell>
          <cell r="D153">
            <v>3001241.6834900002</v>
          </cell>
          <cell r="E153">
            <v>6634714.5075899996</v>
          </cell>
          <cell r="F153">
            <v>5242036.7348999996</v>
          </cell>
          <cell r="P153">
            <v>0</v>
          </cell>
          <cell r="Q153">
            <v>87499.832399999999</v>
          </cell>
          <cell r="R153">
            <v>1654698.8564899999</v>
          </cell>
          <cell r="S153">
            <v>149909.46296</v>
          </cell>
          <cell r="T153">
            <v>62092.927049999998</v>
          </cell>
          <cell r="U153">
            <v>6261.9173700000001</v>
          </cell>
          <cell r="AI153">
            <v>0</v>
          </cell>
          <cell r="AJ153">
            <v>93652.656289999999</v>
          </cell>
          <cell r="AK153">
            <v>22737.572530000001</v>
          </cell>
          <cell r="AL153">
            <v>47297.618029999998</v>
          </cell>
          <cell r="AM153">
            <v>28190.697179999999</v>
          </cell>
          <cell r="AN153">
            <v>10350584.23233</v>
          </cell>
          <cell r="BB153">
            <v>429301.92476999998</v>
          </cell>
          <cell r="BC153">
            <v>8627.1040599999997</v>
          </cell>
          <cell r="BD153">
            <v>6454.2305299999998</v>
          </cell>
          <cell r="BE153">
            <v>96529.384659999996</v>
          </cell>
          <cell r="BF153">
            <v>199355.11311000001</v>
          </cell>
          <cell r="BG153">
            <v>1220195.2391299999</v>
          </cell>
        </row>
        <row r="154">
          <cell r="A154">
            <v>750515.19657999999</v>
          </cell>
          <cell r="B154">
            <v>1961171.6621300001</v>
          </cell>
          <cell r="C154">
            <v>2777266.6559199998</v>
          </cell>
          <cell r="D154">
            <v>3100935.7869799999</v>
          </cell>
          <cell r="E154">
            <v>7850907.3950800002</v>
          </cell>
          <cell r="F154">
            <v>3932898.54373</v>
          </cell>
          <cell r="P154">
            <v>0</v>
          </cell>
          <cell r="Q154">
            <v>69834.685939999996</v>
          </cell>
          <cell r="R154">
            <v>1625691.96361</v>
          </cell>
          <cell r="S154">
            <v>196922.12333</v>
          </cell>
          <cell r="T154">
            <v>56755.494659999997</v>
          </cell>
          <cell r="U154">
            <v>11258.728709999999</v>
          </cell>
          <cell r="AI154">
            <v>0</v>
          </cell>
          <cell r="AJ154">
            <v>22052.605780000002</v>
          </cell>
          <cell r="AK154">
            <v>23003.101210000001</v>
          </cell>
          <cell r="AL154">
            <v>1939853.6140099999</v>
          </cell>
          <cell r="AM154">
            <v>5482190.23802</v>
          </cell>
          <cell r="AN154">
            <v>3075363.21734</v>
          </cell>
          <cell r="BB154">
            <v>460717.85131</v>
          </cell>
          <cell r="BC154">
            <v>5211.4136699999999</v>
          </cell>
          <cell r="BD154">
            <v>10695.88811</v>
          </cell>
          <cell r="BE154">
            <v>179051.20011999999</v>
          </cell>
          <cell r="BF154">
            <v>571456.32687999995</v>
          </cell>
          <cell r="BG154">
            <v>733330.31617000001</v>
          </cell>
        </row>
        <row r="155">
          <cell r="A155">
            <v>771506.73343999998</v>
          </cell>
          <cell r="B155">
            <v>1931930.06067</v>
          </cell>
          <cell r="C155">
            <v>2892106.8894000002</v>
          </cell>
          <cell r="D155">
            <v>2959533.9865000001</v>
          </cell>
          <cell r="E155">
            <v>7812564.3753599999</v>
          </cell>
          <cell r="F155">
            <v>4006053.1950599998</v>
          </cell>
          <cell r="P155">
            <v>0</v>
          </cell>
          <cell r="Q155">
            <v>41751.33685</v>
          </cell>
          <cell r="R155">
            <v>1620617.4403899999</v>
          </cell>
          <cell r="S155">
            <v>213465.44532</v>
          </cell>
          <cell r="T155">
            <v>65763.035980000001</v>
          </cell>
          <cell r="U155">
            <v>18865.737730000001</v>
          </cell>
          <cell r="AI155">
            <v>0</v>
          </cell>
          <cell r="AJ155">
            <v>22555.29004</v>
          </cell>
          <cell r="AK155">
            <v>23527.451799999999</v>
          </cell>
          <cell r="AL155">
            <v>1743759.0457299999</v>
          </cell>
          <cell r="AM155">
            <v>5607155.5488499999</v>
          </cell>
          <cell r="AN155">
            <v>3145465.43994</v>
          </cell>
          <cell r="BB155">
            <v>460717.85131</v>
          </cell>
          <cell r="BC155">
            <v>4977.2733200000002</v>
          </cell>
          <cell r="BD155">
            <v>19491.654719999999</v>
          </cell>
          <cell r="BE155">
            <v>185533.08689000001</v>
          </cell>
          <cell r="BF155">
            <v>611065.73629999999</v>
          </cell>
          <cell r="BG155">
            <v>678677.39373000001</v>
          </cell>
        </row>
        <row r="156">
          <cell r="A156">
            <v>815925.33583999996</v>
          </cell>
          <cell r="B156">
            <v>1900752.4094100001</v>
          </cell>
          <cell r="C156">
            <v>2885173.2155900002</v>
          </cell>
          <cell r="D156">
            <v>2935502.8668300002</v>
          </cell>
          <cell r="E156">
            <v>7849786.0693800002</v>
          </cell>
          <cell r="F156">
            <v>3986555.3433699999</v>
          </cell>
          <cell r="P156">
            <v>0</v>
          </cell>
          <cell r="Q156">
            <v>41886.605100000001</v>
          </cell>
          <cell r="R156">
            <v>1593685.5954799999</v>
          </cell>
          <cell r="S156">
            <v>219609.39129999999</v>
          </cell>
          <cell r="T156">
            <v>76160.16433</v>
          </cell>
          <cell r="U156">
            <v>29121.24005</v>
          </cell>
          <cell r="AI156">
            <v>0</v>
          </cell>
          <cell r="AJ156">
            <v>23081.426029999999</v>
          </cell>
          <cell r="AK156">
            <v>24076.264920000001</v>
          </cell>
          <cell r="AL156">
            <v>1692215.30541</v>
          </cell>
          <cell r="AM156">
            <v>5584251.63839</v>
          </cell>
          <cell r="AN156">
            <v>3218838.1416199999</v>
          </cell>
          <cell r="BB156">
            <v>460717.85131</v>
          </cell>
          <cell r="BC156">
            <v>5371.4386699999995</v>
          </cell>
          <cell r="BD156">
            <v>30929.16791</v>
          </cell>
          <cell r="BE156">
            <v>202256.00782</v>
          </cell>
          <cell r="BF156">
            <v>448050.78470999998</v>
          </cell>
          <cell r="BG156">
            <v>813137.74584999995</v>
          </cell>
        </row>
        <row r="157">
          <cell r="A157">
            <v>815925.33583999996</v>
          </cell>
          <cell r="B157">
            <v>2033579.4587699999</v>
          </cell>
          <cell r="C157">
            <v>2746688.7211500001</v>
          </cell>
          <cell r="D157">
            <v>2631189.35109</v>
          </cell>
          <cell r="E157">
            <v>6450684.7499200003</v>
          </cell>
          <cell r="F157">
            <v>5695627.6236500004</v>
          </cell>
          <cell r="P157">
            <v>0</v>
          </cell>
          <cell r="Q157">
            <v>177834.9595</v>
          </cell>
          <cell r="R157">
            <v>1384857.62959</v>
          </cell>
          <cell r="S157">
            <v>355993.78415999998</v>
          </cell>
          <cell r="T157">
            <v>31022.40366</v>
          </cell>
          <cell r="U157">
            <v>10754.219349999999</v>
          </cell>
          <cell r="AI157">
            <v>0</v>
          </cell>
          <cell r="AJ157">
            <v>106950.89363999999</v>
          </cell>
          <cell r="AK157">
            <v>111560.61354000001</v>
          </cell>
          <cell r="AL157">
            <v>94817.524239999999</v>
          </cell>
          <cell r="AM157">
            <v>62121.094709999998</v>
          </cell>
          <cell r="AN157">
            <v>10167012.65023</v>
          </cell>
          <cell r="BB157">
            <v>460717.85131</v>
          </cell>
          <cell r="BC157">
            <v>11085.310310000001</v>
          </cell>
          <cell r="BD157">
            <v>11817.342780000001</v>
          </cell>
          <cell r="BE157">
            <v>83635.834010000006</v>
          </cell>
          <cell r="BF157">
            <v>101815.22632</v>
          </cell>
          <cell r="BG157">
            <v>1291391.4315299999</v>
          </cell>
        </row>
        <row r="158">
          <cell r="A158">
            <v>815925.33583999996</v>
          </cell>
          <cell r="B158">
            <v>1972101.7765800001</v>
          </cell>
          <cell r="C158">
            <v>2601239.1792199998</v>
          </cell>
          <cell r="D158">
            <v>2664960.7109699999</v>
          </cell>
          <cell r="E158">
            <v>6481814.06831</v>
          </cell>
          <cell r="F158">
            <v>5837654.1694999998</v>
          </cell>
          <cell r="P158">
            <v>0</v>
          </cell>
          <cell r="Q158">
            <v>34248.578090000003</v>
          </cell>
          <cell r="R158">
            <v>1763105.2256400001</v>
          </cell>
          <cell r="S158">
            <v>111848.36381</v>
          </cell>
          <cell r="T158">
            <v>41734.460639999998</v>
          </cell>
          <cell r="U158">
            <v>9526.3680700000004</v>
          </cell>
          <cell r="AI158">
            <v>0</v>
          </cell>
          <cell r="AJ158">
            <v>106950.89363999999</v>
          </cell>
          <cell r="AK158">
            <v>111560.61354000001</v>
          </cell>
          <cell r="AL158">
            <v>94817.524239999999</v>
          </cell>
          <cell r="AM158">
            <v>62121.094709999998</v>
          </cell>
          <cell r="AN158">
            <v>10167012.65023</v>
          </cell>
          <cell r="BB158">
            <v>460717.85131</v>
          </cell>
          <cell r="BC158">
            <v>9239.1742799999993</v>
          </cell>
          <cell r="BD158">
            <v>10160.748890000001</v>
          </cell>
          <cell r="BE158">
            <v>13959.441409999999</v>
          </cell>
          <cell r="BF158">
            <v>133387.51819</v>
          </cell>
          <cell r="BG158">
            <v>1332998.2621800001</v>
          </cell>
        </row>
        <row r="159">
          <cell r="A159">
            <v>815925.33583999996</v>
          </cell>
          <cell r="B159">
            <v>2096120.0909299999</v>
          </cell>
          <cell r="C159">
            <v>2845235.7486999999</v>
          </cell>
          <cell r="D159">
            <v>2691962.2576600001</v>
          </cell>
          <cell r="E159">
            <v>6199984.5389799997</v>
          </cell>
          <cell r="F159">
            <v>5724467.2683100002</v>
          </cell>
          <cell r="P159">
            <v>0</v>
          </cell>
          <cell r="Q159">
            <v>179378.17092999999</v>
          </cell>
          <cell r="R159">
            <v>1215896.02367</v>
          </cell>
          <cell r="S159">
            <v>392489.28873999999</v>
          </cell>
          <cell r="T159">
            <v>93496.411850000004</v>
          </cell>
          <cell r="U159">
            <v>79203.101070000004</v>
          </cell>
          <cell r="AI159">
            <v>0</v>
          </cell>
          <cell r="AJ159">
            <v>106950.89363999999</v>
          </cell>
          <cell r="AK159">
            <v>111560.61354000001</v>
          </cell>
          <cell r="AL159">
            <v>94817.524239999999</v>
          </cell>
          <cell r="AM159">
            <v>62121.094709999998</v>
          </cell>
          <cell r="AN159">
            <v>10167012.65023</v>
          </cell>
          <cell r="BB159">
            <v>460717.85131</v>
          </cell>
          <cell r="BC159">
            <v>5890.6955600000001</v>
          </cell>
          <cell r="BD159">
            <v>93147.026589999994</v>
          </cell>
          <cell r="BE159">
            <v>75298.098809999996</v>
          </cell>
          <cell r="BF159">
            <v>297046.92859000002</v>
          </cell>
          <cell r="BG159">
            <v>1028362.3954</v>
          </cell>
        </row>
        <row r="160">
          <cell r="A160">
            <v>815925.33583999996</v>
          </cell>
          <cell r="B160">
            <v>2075665.76608</v>
          </cell>
          <cell r="C160">
            <v>2692054.8015299998</v>
          </cell>
          <cell r="D160">
            <v>2694137.7546199998</v>
          </cell>
          <cell r="E160">
            <v>6231489.0258200001</v>
          </cell>
          <cell r="F160">
            <v>5864422.5565400003</v>
          </cell>
          <cell r="P160">
            <v>0</v>
          </cell>
          <cell r="Q160">
            <v>200631.72605</v>
          </cell>
          <cell r="R160">
            <v>1274890.7728200001</v>
          </cell>
          <cell r="S160">
            <v>403248.28697999998</v>
          </cell>
          <cell r="T160">
            <v>66584.51642</v>
          </cell>
          <cell r="U160">
            <v>15107.694</v>
          </cell>
          <cell r="AI160">
            <v>0</v>
          </cell>
          <cell r="AJ160">
            <v>106950.89363999999</v>
          </cell>
          <cell r="AK160">
            <v>111560.61354000001</v>
          </cell>
          <cell r="AL160">
            <v>94817.524239999999</v>
          </cell>
          <cell r="AM160">
            <v>62121.094709999998</v>
          </cell>
          <cell r="AN160">
            <v>10167012.65023</v>
          </cell>
          <cell r="BB160">
            <v>460717.85131</v>
          </cell>
          <cell r="BC160">
            <v>6133.2540900000004</v>
          </cell>
          <cell r="BD160">
            <v>12973.60318</v>
          </cell>
          <cell r="BE160">
            <v>73951.310230000003</v>
          </cell>
          <cell r="BF160">
            <v>303455.46285000001</v>
          </cell>
          <cell r="BG160">
            <v>1103231.5146000001</v>
          </cell>
        </row>
        <row r="161">
          <cell r="A161">
            <v>815925.33583999996</v>
          </cell>
          <cell r="B161">
            <v>1971091.4975099999</v>
          </cell>
          <cell r="C161">
            <v>2565490.39751</v>
          </cell>
          <cell r="D161">
            <v>2878733.7486299998</v>
          </cell>
          <cell r="E161">
            <v>6258170.4086300004</v>
          </cell>
          <cell r="F161">
            <v>5884283.8523000004</v>
          </cell>
          <cell r="P161">
            <v>0</v>
          </cell>
          <cell r="Q161">
            <v>44516.894160000003</v>
          </cell>
          <cell r="R161">
            <v>1814463.07271</v>
          </cell>
          <cell r="S161">
            <v>60877.802190000002</v>
          </cell>
          <cell r="T161">
            <v>31354.824619999999</v>
          </cell>
          <cell r="U161">
            <v>9250.4025899999997</v>
          </cell>
          <cell r="AI161">
            <v>0</v>
          </cell>
          <cell r="AJ161">
            <v>106950.89363999999</v>
          </cell>
          <cell r="AK161">
            <v>111560.61354000001</v>
          </cell>
          <cell r="AL161">
            <v>94817.524239999999</v>
          </cell>
          <cell r="AM161">
            <v>62121.094709999998</v>
          </cell>
          <cell r="AN161">
            <v>10167012.65023</v>
          </cell>
          <cell r="BB161">
            <v>460717.85131</v>
          </cell>
          <cell r="BC161">
            <v>6136.5645699999995</v>
          </cell>
          <cell r="BD161">
            <v>9144.1150300000008</v>
          </cell>
          <cell r="BE161">
            <v>49184.707589999998</v>
          </cell>
          <cell r="BF161">
            <v>320729.26102999999</v>
          </cell>
          <cell r="BG161">
            <v>1114550.4967400001</v>
          </cell>
        </row>
        <row r="162">
          <cell r="A162">
            <v>829932.42827999999</v>
          </cell>
          <cell r="B162">
            <v>1939660.2036299999</v>
          </cell>
          <cell r="C162">
            <v>2573463.1914900001</v>
          </cell>
          <cell r="D162">
            <v>3311366.8506999998</v>
          </cell>
          <cell r="E162">
            <v>7847656.76284</v>
          </cell>
          <cell r="F162">
            <v>3871615.8034799998</v>
          </cell>
          <cell r="P162">
            <v>0</v>
          </cell>
          <cell r="Q162">
            <v>31341.223190000001</v>
          </cell>
          <cell r="R162">
            <v>1752723.0402500001</v>
          </cell>
          <cell r="S162">
            <v>99397.563829999999</v>
          </cell>
          <cell r="T162">
            <v>59131.915419999998</v>
          </cell>
          <cell r="U162">
            <v>17869.253570000001</v>
          </cell>
          <cell r="AI162">
            <v>0</v>
          </cell>
          <cell r="AJ162">
            <v>1111.1433500000001</v>
          </cell>
          <cell r="AK162">
            <v>116199.95229</v>
          </cell>
          <cell r="AL162">
            <v>1562558.716</v>
          </cell>
          <cell r="AM162">
            <v>6202677.1361800004</v>
          </cell>
          <cell r="AN162">
            <v>2659915.8285500002</v>
          </cell>
          <cell r="BB162">
            <v>460717.85131</v>
          </cell>
          <cell r="BC162">
            <v>121.37885</v>
          </cell>
          <cell r="BD162">
            <v>12693.42715</v>
          </cell>
          <cell r="BE162">
            <v>170690.47646999999</v>
          </cell>
          <cell r="BF162">
            <v>677566.80434000003</v>
          </cell>
          <cell r="BG162">
            <v>638673.05813999998</v>
          </cell>
        </row>
        <row r="163">
          <cell r="A163">
            <v>862703.57753000001</v>
          </cell>
          <cell r="B163">
            <v>1901532.91664</v>
          </cell>
          <cell r="C163">
            <v>2564816.3615000001</v>
          </cell>
          <cell r="D163">
            <v>3306545.5136899999</v>
          </cell>
          <cell r="E163">
            <v>7878641.3844900001</v>
          </cell>
          <cell r="F163">
            <v>3859455.4865700002</v>
          </cell>
          <cell r="P163">
            <v>0</v>
          </cell>
          <cell r="Q163">
            <v>27297.769990000001</v>
          </cell>
          <cell r="R163">
            <v>1774667.19683</v>
          </cell>
          <cell r="S163">
            <v>101921.50684</v>
          </cell>
          <cell r="T163">
            <v>44621.375509999998</v>
          </cell>
          <cell r="U163">
            <v>11955.14709</v>
          </cell>
          <cell r="AI163">
            <v>0</v>
          </cell>
          <cell r="AJ163">
            <v>1118.5902000000001</v>
          </cell>
          <cell r="AK163">
            <v>69875.184099999999</v>
          </cell>
          <cell r="AL163">
            <v>1561255.0587500001</v>
          </cell>
          <cell r="AM163">
            <v>6232471.4294600002</v>
          </cell>
          <cell r="AN163">
            <v>2677742.5138500002</v>
          </cell>
          <cell r="BB163">
            <v>492133.77784</v>
          </cell>
          <cell r="BC163">
            <v>122.19233</v>
          </cell>
          <cell r="BD163">
            <v>7633.0113799999999</v>
          </cell>
          <cell r="BE163">
            <v>170548.06782</v>
          </cell>
          <cell r="BF163">
            <v>680821.46739000001</v>
          </cell>
          <cell r="BG163">
            <v>609204.47949000006</v>
          </cell>
        </row>
        <row r="164">
          <cell r="A164">
            <v>862703.57753000001</v>
          </cell>
          <cell r="B164">
            <v>1880561.9184699999</v>
          </cell>
          <cell r="C164">
            <v>2657893.64714</v>
          </cell>
          <cell r="D164">
            <v>2945869.0879099998</v>
          </cell>
          <cell r="E164">
            <v>7815709.7647399995</v>
          </cell>
          <cell r="F164">
            <v>4210957.2446299996</v>
          </cell>
          <cell r="P164">
            <v>0</v>
          </cell>
          <cell r="Q164">
            <v>24739.175350000001</v>
          </cell>
          <cell r="R164">
            <v>1595533.3067600001</v>
          </cell>
          <cell r="S164">
            <v>156753.13325000001</v>
          </cell>
          <cell r="T164">
            <v>128111.49387000001</v>
          </cell>
          <cell r="U164">
            <v>55325.887029999998</v>
          </cell>
          <cell r="AI164">
            <v>0</v>
          </cell>
          <cell r="AJ164">
            <v>2279.8416699999998</v>
          </cell>
          <cell r="AK164">
            <v>327341.18651999999</v>
          </cell>
          <cell r="AL164">
            <v>6796.5503500000004</v>
          </cell>
          <cell r="AM164">
            <v>6830415.2432399997</v>
          </cell>
          <cell r="AN164">
            <v>3375629.9545800001</v>
          </cell>
          <cell r="BB164">
            <v>492133.77784</v>
          </cell>
          <cell r="BC164">
            <v>263.44774000000001</v>
          </cell>
          <cell r="BD164">
            <v>37826.001420000001</v>
          </cell>
          <cell r="BE164">
            <v>785.37725999999998</v>
          </cell>
          <cell r="BF164">
            <v>789290.52411</v>
          </cell>
          <cell r="BG164">
            <v>640163.86789999995</v>
          </cell>
        </row>
        <row r="165">
          <cell r="A165">
            <v>862703.57753000001</v>
          </cell>
          <cell r="B165">
            <v>1901153.037</v>
          </cell>
          <cell r="C165">
            <v>2624003.9471800001</v>
          </cell>
          <cell r="D165">
            <v>2839588.8115300001</v>
          </cell>
          <cell r="E165">
            <v>7884121.60439</v>
          </cell>
          <cell r="F165">
            <v>4262124.2627900001</v>
          </cell>
          <cell r="P165">
            <v>0</v>
          </cell>
          <cell r="Q165">
            <v>23617.319500000001</v>
          </cell>
          <cell r="R165">
            <v>1529087.03895</v>
          </cell>
          <cell r="S165">
            <v>394340.87628000003</v>
          </cell>
          <cell r="T165">
            <v>12380.558510000001</v>
          </cell>
          <cell r="U165">
            <v>1037.2030099999999</v>
          </cell>
          <cell r="AI165">
            <v>0</v>
          </cell>
          <cell r="AJ165">
            <v>2363.3606500000001</v>
          </cell>
          <cell r="AK165">
            <v>6136.7161500000002</v>
          </cell>
          <cell r="AL165">
            <v>7045.5329499999998</v>
          </cell>
          <cell r="AM165">
            <v>7027625.4867700003</v>
          </cell>
          <cell r="AN165">
            <v>3499291.6798399999</v>
          </cell>
          <cell r="BB165">
            <v>492133.77784</v>
          </cell>
          <cell r="BC165">
            <v>273.09879000000001</v>
          </cell>
          <cell r="BD165">
            <v>709.12992999999994</v>
          </cell>
          <cell r="BE165">
            <v>814.14850999999999</v>
          </cell>
          <cell r="BF165">
            <v>812079.20839000004</v>
          </cell>
          <cell r="BG165">
            <v>654453.63278999995</v>
          </cell>
        </row>
        <row r="166">
          <cell r="A166">
            <v>862703.57753000001</v>
          </cell>
          <cell r="B166">
            <v>1931728.80088</v>
          </cell>
          <cell r="C166">
            <v>2713183.9895100002</v>
          </cell>
          <cell r="D166">
            <v>2732809.3031799998</v>
          </cell>
          <cell r="E166">
            <v>6953297.69142</v>
          </cell>
          <cell r="F166">
            <v>5179971.8778999997</v>
          </cell>
          <cell r="P166">
            <v>0</v>
          </cell>
          <cell r="Q166">
            <v>30604.805130000001</v>
          </cell>
          <cell r="R166">
            <v>1688732.4064799999</v>
          </cell>
          <cell r="S166">
            <v>229025.35850999999</v>
          </cell>
          <cell r="T166">
            <v>9001.1031700000003</v>
          </cell>
          <cell r="U166">
            <v>3099.3229700000002</v>
          </cell>
          <cell r="AI166">
            <v>0</v>
          </cell>
          <cell r="AJ166">
            <v>9527.9885699999995</v>
          </cell>
          <cell r="AK166">
            <v>24740.431140000001</v>
          </cell>
          <cell r="AL166">
            <v>28404.364570000002</v>
          </cell>
          <cell r="AM166">
            <v>23365.413100000002</v>
          </cell>
          <cell r="AN166">
            <v>10456424.57897</v>
          </cell>
          <cell r="BB166">
            <v>492133.77784</v>
          </cell>
          <cell r="BC166">
            <v>1101.00936</v>
          </cell>
          <cell r="BD166">
            <v>2858.8873699999999</v>
          </cell>
          <cell r="BE166">
            <v>3282.27421</v>
          </cell>
          <cell r="BF166">
            <v>2699.9967799999999</v>
          </cell>
          <cell r="BG166">
            <v>1458387.0507</v>
          </cell>
        </row>
        <row r="167">
          <cell r="A167">
            <v>862703.57753000001</v>
          </cell>
          <cell r="B167">
            <v>1937646.23814</v>
          </cell>
          <cell r="C167">
            <v>2787591.3544100001</v>
          </cell>
          <cell r="D167">
            <v>2677724.8524699998</v>
          </cell>
          <cell r="E167">
            <v>6968612.4008900002</v>
          </cell>
          <cell r="F167">
            <v>5139416.8169799997</v>
          </cell>
          <cell r="P167">
            <v>0</v>
          </cell>
          <cell r="Q167">
            <v>35276.114869999998</v>
          </cell>
          <cell r="R167">
            <v>1559629.3624400001</v>
          </cell>
          <cell r="S167">
            <v>348987.38261999999</v>
          </cell>
          <cell r="T167">
            <v>13512.126</v>
          </cell>
          <cell r="U167">
            <v>3058.0103300000001</v>
          </cell>
          <cell r="AI167">
            <v>0</v>
          </cell>
          <cell r="AJ167">
            <v>24963.078860000001</v>
          </cell>
          <cell r="AK167">
            <v>64819.277329999997</v>
          </cell>
          <cell r="AL167">
            <v>74418.686329999997</v>
          </cell>
          <cell r="AM167">
            <v>61216.766320000002</v>
          </cell>
          <cell r="AN167">
            <v>10317044.96751</v>
          </cell>
          <cell r="BB167">
            <v>492133.77784</v>
          </cell>
          <cell r="BC167">
            <v>1344.52559</v>
          </cell>
          <cell r="BD167">
            <v>3491.2030399999999</v>
          </cell>
          <cell r="BE167">
            <v>4008.2326499999999</v>
          </cell>
          <cell r="BF167">
            <v>8009.5587299999997</v>
          </cell>
          <cell r="BG167">
            <v>1451475.69841</v>
          </cell>
        </row>
        <row r="168">
          <cell r="A168">
            <v>862703.57753000001</v>
          </cell>
          <cell r="B168">
            <v>1926263.0839</v>
          </cell>
          <cell r="C168">
            <v>2712637.9159900001</v>
          </cell>
          <cell r="D168">
            <v>2712877.18132</v>
          </cell>
          <cell r="E168">
            <v>7024739.0994800003</v>
          </cell>
          <cell r="F168">
            <v>5134474.3821999999</v>
          </cell>
          <cell r="P168">
            <v>0</v>
          </cell>
          <cell r="Q168">
            <v>42629.351790000001</v>
          </cell>
          <cell r="R168">
            <v>1695491.60567</v>
          </cell>
          <cell r="S168">
            <v>180004.22451</v>
          </cell>
          <cell r="T168">
            <v>36605.479240000001</v>
          </cell>
          <cell r="U168">
            <v>5732.3350499999997</v>
          </cell>
          <cell r="AI168">
            <v>0</v>
          </cell>
          <cell r="AJ168">
            <v>24963.078860000001</v>
          </cell>
          <cell r="AK168">
            <v>64819.277329999997</v>
          </cell>
          <cell r="AL168">
            <v>74418.686329999997</v>
          </cell>
          <cell r="AM168">
            <v>61216.766320000002</v>
          </cell>
          <cell r="AN168">
            <v>10317044.96751</v>
          </cell>
          <cell r="BB168">
            <v>492133.77784</v>
          </cell>
          <cell r="BC168">
            <v>1708.57644</v>
          </cell>
          <cell r="BD168">
            <v>6479.1874799999996</v>
          </cell>
          <cell r="BE168">
            <v>8776.4181100000005</v>
          </cell>
          <cell r="BF168">
            <v>31929.109390000001</v>
          </cell>
          <cell r="BG168">
            <v>1419435.9269900001</v>
          </cell>
        </row>
        <row r="169">
          <cell r="A169">
            <v>862703.57753000001</v>
          </cell>
          <cell r="B169">
            <v>1913022.0282399999</v>
          </cell>
          <cell r="C169">
            <v>2704476.0585099999</v>
          </cell>
          <cell r="D169">
            <v>2593089.4392900001</v>
          </cell>
          <cell r="E169">
            <v>7143946.7410800001</v>
          </cell>
          <cell r="F169">
            <v>5156457.3957700003</v>
          </cell>
          <cell r="P169">
            <v>0</v>
          </cell>
          <cell r="Q169">
            <v>41860.072509999998</v>
          </cell>
          <cell r="R169">
            <v>1610477.06302</v>
          </cell>
          <cell r="S169">
            <v>241406.27729</v>
          </cell>
          <cell r="T169">
            <v>61150.42353</v>
          </cell>
          <cell r="U169">
            <v>5569.1599100000003</v>
          </cell>
          <cell r="AI169">
            <v>0</v>
          </cell>
          <cell r="AJ169">
            <v>24963.078860000001</v>
          </cell>
          <cell r="AK169">
            <v>64819.277329999997</v>
          </cell>
          <cell r="AL169">
            <v>74418.686329999997</v>
          </cell>
          <cell r="AM169">
            <v>61216.766320000002</v>
          </cell>
          <cell r="AN169">
            <v>10317044.96751</v>
          </cell>
          <cell r="BB169">
            <v>492133.77784</v>
          </cell>
          <cell r="BC169">
            <v>1367.2955199999999</v>
          </cell>
          <cell r="BD169">
            <v>6169.1986500000003</v>
          </cell>
          <cell r="BE169">
            <v>17437.475709999999</v>
          </cell>
          <cell r="BF169">
            <v>65486.556279999997</v>
          </cell>
          <cell r="BG169">
            <v>1377868.6922500001</v>
          </cell>
        </row>
        <row r="170">
          <cell r="A170">
            <v>862703.57753000001</v>
          </cell>
          <cell r="B170">
            <v>1987819.9795599999</v>
          </cell>
          <cell r="C170">
            <v>2590512.9553899998</v>
          </cell>
          <cell r="D170">
            <v>2630231.32975</v>
          </cell>
          <cell r="E170">
            <v>6893581.8082699999</v>
          </cell>
          <cell r="F170">
            <v>5408845.5899299998</v>
          </cell>
          <cell r="P170">
            <v>0</v>
          </cell>
          <cell r="Q170">
            <v>174715.43599</v>
          </cell>
          <cell r="R170">
            <v>1504693.4759</v>
          </cell>
          <cell r="S170">
            <v>225002.16443999999</v>
          </cell>
          <cell r="T170">
            <v>51073.031329999998</v>
          </cell>
          <cell r="U170">
            <v>4978.8886000000002</v>
          </cell>
          <cell r="AI170">
            <v>0</v>
          </cell>
          <cell r="AJ170">
            <v>24963.078860000001</v>
          </cell>
          <cell r="AK170">
            <v>64819.277329999997</v>
          </cell>
          <cell r="AL170">
            <v>74418.686329999997</v>
          </cell>
          <cell r="AM170">
            <v>61216.766320000002</v>
          </cell>
          <cell r="AN170">
            <v>10317044.96751</v>
          </cell>
          <cell r="BB170">
            <v>492133.77784</v>
          </cell>
          <cell r="BC170">
            <v>1368.45886</v>
          </cell>
          <cell r="BD170">
            <v>5507.0506800000003</v>
          </cell>
          <cell r="BE170">
            <v>18435.32674</v>
          </cell>
          <cell r="BF170">
            <v>164700.1183</v>
          </cell>
          <cell r="BG170">
            <v>1278318.2638399999</v>
          </cell>
        </row>
        <row r="171">
          <cell r="A171">
            <v>874478.98800000001</v>
          </cell>
          <cell r="B171">
            <v>1916619.2878099999</v>
          </cell>
          <cell r="C171">
            <v>2648828.3182299999</v>
          </cell>
          <cell r="D171">
            <v>2740161.5316400002</v>
          </cell>
          <cell r="E171">
            <v>6767478.8983300002</v>
          </cell>
          <cell r="F171">
            <v>5426128.2164200004</v>
          </cell>
          <cell r="P171">
            <v>0</v>
          </cell>
          <cell r="Q171">
            <v>87893.684819999995</v>
          </cell>
          <cell r="R171">
            <v>1654005.58559</v>
          </cell>
          <cell r="S171">
            <v>167385.81391</v>
          </cell>
          <cell r="T171">
            <v>46510.30528</v>
          </cell>
          <cell r="U171">
            <v>4667.6066700000001</v>
          </cell>
          <cell r="AI171">
            <v>0</v>
          </cell>
          <cell r="AJ171">
            <v>24963.078860000001</v>
          </cell>
          <cell r="AK171">
            <v>64819.277329999997</v>
          </cell>
          <cell r="AL171">
            <v>74418.686329999997</v>
          </cell>
          <cell r="AM171">
            <v>61216.766320000002</v>
          </cell>
          <cell r="AN171">
            <v>10317044.96751</v>
          </cell>
          <cell r="BB171">
            <v>492133.77784</v>
          </cell>
          <cell r="BC171">
            <v>1369.5974799999999</v>
          </cell>
          <cell r="BD171">
            <v>4885.5425100000002</v>
          </cell>
          <cell r="BE171">
            <v>19065.924500000001</v>
          </cell>
          <cell r="BF171">
            <v>162909.97099999999</v>
          </cell>
          <cell r="BG171">
            <v>1280098.1829200001</v>
          </cell>
        </row>
        <row r="172">
          <cell r="A172">
            <v>874478.98800000001</v>
          </cell>
          <cell r="B172">
            <v>1931322.7724899999</v>
          </cell>
          <cell r="C172">
            <v>2609135.6211700002</v>
          </cell>
          <cell r="D172">
            <v>2618855.9319699998</v>
          </cell>
          <cell r="E172">
            <v>6779618.9887100002</v>
          </cell>
          <cell r="F172">
            <v>5560282.9380900003</v>
          </cell>
          <cell r="P172">
            <v>0</v>
          </cell>
          <cell r="Q172">
            <v>51775.236369999999</v>
          </cell>
          <cell r="R172">
            <v>1667101.3574999999</v>
          </cell>
          <cell r="S172">
            <v>201934.92733000001</v>
          </cell>
          <cell r="T172">
            <v>29037.535230000001</v>
          </cell>
          <cell r="U172">
            <v>10613.93982</v>
          </cell>
          <cell r="AI172">
            <v>0</v>
          </cell>
          <cell r="AJ172">
            <v>24963.078860000001</v>
          </cell>
          <cell r="AK172">
            <v>64819.277329999997</v>
          </cell>
          <cell r="AL172">
            <v>74418.686329999997</v>
          </cell>
          <cell r="AM172">
            <v>61216.766320000002</v>
          </cell>
          <cell r="AN172">
            <v>10317044.96751</v>
          </cell>
          <cell r="BB172">
            <v>492133.77784</v>
          </cell>
          <cell r="BC172">
            <v>1380.52099</v>
          </cell>
          <cell r="BD172">
            <v>5396.4700599999996</v>
          </cell>
          <cell r="BE172">
            <v>29843.407309999999</v>
          </cell>
          <cell r="BF172">
            <v>80737.03314</v>
          </cell>
          <cell r="BG172">
            <v>1350971.7869200001</v>
          </cell>
        </row>
        <row r="173">
          <cell r="A173">
            <v>874478.98800000001</v>
          </cell>
          <cell r="B173">
            <v>1914615.0901200001</v>
          </cell>
          <cell r="C173">
            <v>2634238.3617400001</v>
          </cell>
          <cell r="D173">
            <v>2552067.2946000001</v>
          </cell>
          <cell r="E173">
            <v>6845142.0029300004</v>
          </cell>
          <cell r="F173">
            <v>5553153.5030399999</v>
          </cell>
          <cell r="P173">
            <v>0</v>
          </cell>
          <cell r="Q173">
            <v>37319.193180000002</v>
          </cell>
          <cell r="R173">
            <v>1683786.9516400001</v>
          </cell>
          <cell r="S173">
            <v>172601.24283</v>
          </cell>
          <cell r="T173">
            <v>56100.115160000001</v>
          </cell>
          <cell r="U173">
            <v>10655.49345</v>
          </cell>
          <cell r="AI173">
            <v>0</v>
          </cell>
          <cell r="AJ173">
            <v>24963.078860000001</v>
          </cell>
          <cell r="AK173">
            <v>64819.277329999997</v>
          </cell>
          <cell r="AL173">
            <v>74418.686329999997</v>
          </cell>
          <cell r="AM173">
            <v>61216.766320000002</v>
          </cell>
          <cell r="AN173">
            <v>10317044.96751</v>
          </cell>
          <cell r="BB173">
            <v>492133.77784</v>
          </cell>
          <cell r="BC173">
            <v>1381.79375</v>
          </cell>
          <cell r="BD173">
            <v>4768.1061</v>
          </cell>
          <cell r="BE173">
            <v>28976.037339999999</v>
          </cell>
          <cell r="BF173">
            <v>84682.065189999994</v>
          </cell>
          <cell r="BG173">
            <v>1348521.2160400001</v>
          </cell>
        </row>
        <row r="174">
          <cell r="A174">
            <v>874478.98800000001</v>
          </cell>
          <cell r="B174">
            <v>1886243.6177699999</v>
          </cell>
          <cell r="C174">
            <v>2590939.8925000001</v>
          </cell>
          <cell r="D174">
            <v>2588577.1657699998</v>
          </cell>
          <cell r="E174">
            <v>8581993.1575799994</v>
          </cell>
          <cell r="F174">
            <v>3851462.4188100002</v>
          </cell>
          <cell r="P174">
            <v>0</v>
          </cell>
          <cell r="Q174">
            <v>74123.902929999997</v>
          </cell>
          <cell r="R174">
            <v>1615639.8897899999</v>
          </cell>
          <cell r="S174">
            <v>146209.02544999999</v>
          </cell>
          <cell r="T174">
            <v>98971.041819999999</v>
          </cell>
          <cell r="U174">
            <v>25519.136269999999</v>
          </cell>
          <cell r="AI174">
            <v>0</v>
          </cell>
          <cell r="AJ174">
            <v>5141.1788299999998</v>
          </cell>
          <cell r="AK174">
            <v>13349.615169999999</v>
          </cell>
          <cell r="AL174">
            <v>44157.297279999999</v>
          </cell>
          <cell r="AM174">
            <v>7643849.1874700002</v>
          </cell>
          <cell r="AN174">
            <v>2835965.49762</v>
          </cell>
          <cell r="BB174">
            <v>492133.77784</v>
          </cell>
          <cell r="BC174">
            <v>352.17651999999998</v>
          </cell>
          <cell r="BD174">
            <v>1031.6783499999999</v>
          </cell>
          <cell r="BE174">
            <v>27635.926820000001</v>
          </cell>
          <cell r="BF174">
            <v>493104.31277999998</v>
          </cell>
          <cell r="BG174">
            <v>946205.12396</v>
          </cell>
        </row>
        <row r="175">
          <cell r="A175">
            <v>874478.98800000001</v>
          </cell>
          <cell r="B175">
            <v>2001559.16093</v>
          </cell>
          <cell r="C175">
            <v>2542040.2252799999</v>
          </cell>
          <cell r="D175">
            <v>2769613.0493299998</v>
          </cell>
          <cell r="E175">
            <v>5875557.0454799999</v>
          </cell>
          <cell r="F175">
            <v>6310446.7714</v>
          </cell>
          <cell r="P175">
            <v>0</v>
          </cell>
          <cell r="Q175">
            <v>147468.23386000001</v>
          </cell>
          <cell r="R175">
            <v>1465573.43307</v>
          </cell>
          <cell r="S175">
            <v>143836.55334000001</v>
          </cell>
          <cell r="T175">
            <v>163778.23816000001</v>
          </cell>
          <cell r="U175">
            <v>39806.537830000001</v>
          </cell>
          <cell r="AI175">
            <v>0</v>
          </cell>
          <cell r="AJ175">
            <v>22264.439729999998</v>
          </cell>
          <cell r="AK175">
            <v>57811.97509</v>
          </cell>
          <cell r="AL175">
            <v>66373.637870000006</v>
          </cell>
          <cell r="AM175">
            <v>70604.668959999995</v>
          </cell>
          <cell r="AN175">
            <v>10325408.0547</v>
          </cell>
          <cell r="BB175">
            <v>492133.77784</v>
          </cell>
          <cell r="BC175">
            <v>1387.0572999999999</v>
          </cell>
          <cell r="BD175">
            <v>8140.2614999999996</v>
          </cell>
          <cell r="BE175">
            <v>32878.56482</v>
          </cell>
          <cell r="BF175">
            <v>106755.64026</v>
          </cell>
          <cell r="BG175">
            <v>1319167.6945400001</v>
          </cell>
        </row>
        <row r="176">
          <cell r="A176">
            <v>874478.98800000001</v>
          </cell>
          <cell r="B176">
            <v>1905454.34384</v>
          </cell>
          <cell r="C176">
            <v>2606745.88802</v>
          </cell>
          <cell r="D176">
            <v>2726311.7109500002</v>
          </cell>
          <cell r="E176">
            <v>5942660.86821</v>
          </cell>
          <cell r="F176">
            <v>6318043.4413999999</v>
          </cell>
          <cell r="P176">
            <v>0</v>
          </cell>
          <cell r="Q176">
            <v>28806.259160000001</v>
          </cell>
          <cell r="R176">
            <v>1669331.0354299999</v>
          </cell>
          <cell r="S176">
            <v>156155.69521000001</v>
          </cell>
          <cell r="T176">
            <v>77932.306079999995</v>
          </cell>
          <cell r="U176">
            <v>28237.700379999998</v>
          </cell>
          <cell r="AI176">
            <v>0</v>
          </cell>
          <cell r="AJ176">
            <v>22264.439729999998</v>
          </cell>
          <cell r="AK176">
            <v>57811.97509</v>
          </cell>
          <cell r="AL176">
            <v>66373.637870000006</v>
          </cell>
          <cell r="AM176">
            <v>70604.668959999995</v>
          </cell>
          <cell r="AN176">
            <v>10325408.0547</v>
          </cell>
          <cell r="BB176">
            <v>492133.77784</v>
          </cell>
          <cell r="BC176">
            <v>1440.7308800000001</v>
          </cell>
          <cell r="BD176">
            <v>4045.6070300000001</v>
          </cell>
          <cell r="BE176">
            <v>24764.413229999998</v>
          </cell>
          <cell r="BF176">
            <v>127217.44606</v>
          </cell>
          <cell r="BG176">
            <v>1310861.0212099999</v>
          </cell>
        </row>
        <row r="177">
          <cell r="A177">
            <v>874478.98800000001</v>
          </cell>
          <cell r="B177">
            <v>1894058.9417600001</v>
          </cell>
          <cell r="C177">
            <v>2628849.3434299999</v>
          </cell>
          <cell r="D177">
            <v>2707218.29232</v>
          </cell>
          <cell r="E177">
            <v>5923882.9735399997</v>
          </cell>
          <cell r="F177">
            <v>6345206.7013699999</v>
          </cell>
          <cell r="P177">
            <v>0</v>
          </cell>
          <cell r="Q177">
            <v>38021.106160000003</v>
          </cell>
          <cell r="R177">
            <v>1638617.1313</v>
          </cell>
          <cell r="S177">
            <v>166169.52502</v>
          </cell>
          <cell r="T177">
            <v>85818.387119999999</v>
          </cell>
          <cell r="U177">
            <v>31836.846659999999</v>
          </cell>
          <cell r="AI177">
            <v>0</v>
          </cell>
          <cell r="AJ177">
            <v>22264.439729999998</v>
          </cell>
          <cell r="AK177">
            <v>57811.97509</v>
          </cell>
          <cell r="AL177">
            <v>66373.637870000006</v>
          </cell>
          <cell r="AM177">
            <v>70604.668959999995</v>
          </cell>
          <cell r="AN177">
            <v>10325408.0547</v>
          </cell>
          <cell r="BB177">
            <v>492133.77784</v>
          </cell>
          <cell r="BC177">
            <v>1469.1747399999999</v>
          </cell>
          <cell r="BD177">
            <v>4621.05098</v>
          </cell>
          <cell r="BE177">
            <v>24004.796419999999</v>
          </cell>
          <cell r="BF177">
            <v>85665.474600000001</v>
          </cell>
          <cell r="BG177">
            <v>1352568.72168</v>
          </cell>
        </row>
        <row r="178">
          <cell r="A178">
            <v>874478.98800000001</v>
          </cell>
          <cell r="B178">
            <v>1932182.8308699999</v>
          </cell>
          <cell r="C178">
            <v>2474814.298</v>
          </cell>
          <cell r="D178">
            <v>2779488.8748400002</v>
          </cell>
          <cell r="E178">
            <v>5933706.6553199999</v>
          </cell>
          <cell r="F178">
            <v>6379023.5933900001</v>
          </cell>
          <cell r="P178">
            <v>0</v>
          </cell>
          <cell r="Q178">
            <v>73579.300149999995</v>
          </cell>
          <cell r="R178">
            <v>1417628.5780199999</v>
          </cell>
          <cell r="S178">
            <v>307150.85408999998</v>
          </cell>
          <cell r="T178">
            <v>124513.87046000001</v>
          </cell>
          <cell r="U178">
            <v>37590.393539999997</v>
          </cell>
          <cell r="AI178">
            <v>0</v>
          </cell>
          <cell r="AJ178">
            <v>22264.439729999998</v>
          </cell>
          <cell r="AK178">
            <v>57811.97509</v>
          </cell>
          <cell r="AL178">
            <v>66373.637870000006</v>
          </cell>
          <cell r="AM178">
            <v>70604.668959999995</v>
          </cell>
          <cell r="AN178">
            <v>10325408.0547</v>
          </cell>
          <cell r="BB178">
            <v>492133.77784</v>
          </cell>
          <cell r="BC178">
            <v>2947.09944</v>
          </cell>
          <cell r="BD178">
            <v>8849.7044600000008</v>
          </cell>
          <cell r="BE178">
            <v>17188.737539999998</v>
          </cell>
          <cell r="BF178">
            <v>86165.546629999997</v>
          </cell>
          <cell r="BG178">
            <v>1353178.1303399999</v>
          </cell>
        </row>
        <row r="179">
          <cell r="A179">
            <v>902568.54449</v>
          </cell>
          <cell r="B179">
            <v>1914385.5659</v>
          </cell>
          <cell r="C179">
            <v>2660829.6227199999</v>
          </cell>
          <cell r="D179">
            <v>2468497.8891500002</v>
          </cell>
          <cell r="E179">
            <v>6221829.2120899996</v>
          </cell>
          <cell r="F179">
            <v>6205584.40606</v>
          </cell>
          <cell r="P179">
            <v>0</v>
          </cell>
          <cell r="Q179">
            <v>56903.614130000002</v>
          </cell>
          <cell r="R179">
            <v>1411286.59806</v>
          </cell>
          <cell r="S179">
            <v>315787.91142000002</v>
          </cell>
          <cell r="T179">
            <v>139389.32376999999</v>
          </cell>
          <cell r="U179">
            <v>37095.548869999999</v>
          </cell>
          <cell r="AI179">
            <v>0</v>
          </cell>
          <cell r="AJ179">
            <v>34100.883600000001</v>
          </cell>
          <cell r="AK179">
            <v>40959.301079999997</v>
          </cell>
          <cell r="AL179">
            <v>43039.85325</v>
          </cell>
          <cell r="AM179">
            <v>619123.24410000001</v>
          </cell>
          <cell r="AN179">
            <v>9805239.4943199996</v>
          </cell>
          <cell r="BB179">
            <v>518523.15613000002</v>
          </cell>
          <cell r="BC179">
            <v>2083.3971000000001</v>
          </cell>
          <cell r="BD179">
            <v>9477.9589400000004</v>
          </cell>
          <cell r="BE179">
            <v>24462.532620000002</v>
          </cell>
          <cell r="BF179">
            <v>113222.08688</v>
          </cell>
          <cell r="BG179">
            <v>1292693.8645800001</v>
          </cell>
        </row>
        <row r="180">
          <cell r="A180">
            <v>902568.54449</v>
          </cell>
          <cell r="B180">
            <v>1935099.84192</v>
          </cell>
          <cell r="C180">
            <v>2589410.5524800001</v>
          </cell>
          <cell r="D180">
            <v>2581620.78981</v>
          </cell>
          <cell r="E180">
            <v>6002814.9147899998</v>
          </cell>
          <cell r="F180">
            <v>6362180.59693</v>
          </cell>
          <cell r="P180">
            <v>0</v>
          </cell>
          <cell r="Q180">
            <v>30794.613740000001</v>
          </cell>
          <cell r="R180">
            <v>1555187.3907600001</v>
          </cell>
          <cell r="S180">
            <v>177266.11494</v>
          </cell>
          <cell r="T180">
            <v>160566.46338999999</v>
          </cell>
          <cell r="U180">
            <v>36648.413419999997</v>
          </cell>
          <cell r="AI180">
            <v>0</v>
          </cell>
          <cell r="AJ180">
            <v>37043.303760000003</v>
          </cell>
          <cell r="AK180">
            <v>44493.504910000003</v>
          </cell>
          <cell r="AL180">
            <v>46753.57907</v>
          </cell>
          <cell r="AM180">
            <v>52319.123699999996</v>
          </cell>
          <cell r="AN180">
            <v>10361853.264909999</v>
          </cell>
          <cell r="BB180">
            <v>518523.15613000002</v>
          </cell>
          <cell r="BC180">
            <v>2267.2058900000002</v>
          </cell>
          <cell r="BD180">
            <v>5738.5895200000004</v>
          </cell>
          <cell r="BE180">
            <v>27194.977309999998</v>
          </cell>
          <cell r="BF180">
            <v>92048.295719999995</v>
          </cell>
          <cell r="BG180">
            <v>1314690.77168</v>
          </cell>
        </row>
        <row r="181">
          <cell r="A181">
            <v>930658.10098999995</v>
          </cell>
          <cell r="B181">
            <v>2024729.30302</v>
          </cell>
          <cell r="C181">
            <v>2338530.7706200001</v>
          </cell>
          <cell r="D181">
            <v>2782707.5556100002</v>
          </cell>
          <cell r="E181">
            <v>7665969.0669799997</v>
          </cell>
          <cell r="F181">
            <v>4631100.44319</v>
          </cell>
          <cell r="P181">
            <v>0</v>
          </cell>
          <cell r="Q181">
            <v>213715.74085999999</v>
          </cell>
          <cell r="R181">
            <v>1301276.24254</v>
          </cell>
          <cell r="S181">
            <v>261301.54495000001</v>
          </cell>
          <cell r="T181">
            <v>142023.33906</v>
          </cell>
          <cell r="U181">
            <v>42146.128850000001</v>
          </cell>
          <cell r="AI181">
            <v>0</v>
          </cell>
          <cell r="AJ181">
            <v>14696.481970000001</v>
          </cell>
          <cell r="AK181">
            <v>17652.259010000002</v>
          </cell>
          <cell r="AL181">
            <v>166189.1189</v>
          </cell>
          <cell r="AM181">
            <v>6232985.1729699997</v>
          </cell>
          <cell r="AN181">
            <v>4110939.74352</v>
          </cell>
          <cell r="BB181">
            <v>546169.17148000002</v>
          </cell>
          <cell r="BC181">
            <v>4368.2087799999999</v>
          </cell>
          <cell r="BD181">
            <v>14096.938459999999</v>
          </cell>
          <cell r="BE181">
            <v>25104.300630000002</v>
          </cell>
          <cell r="BF181">
            <v>458489.91052999999</v>
          </cell>
          <cell r="BG181">
            <v>912234.46638</v>
          </cell>
        </row>
        <row r="182">
          <cell r="A182">
            <v>930658.10098999995</v>
          </cell>
          <cell r="B182">
            <v>1970163.0677</v>
          </cell>
          <cell r="C182">
            <v>2390203.5250200001</v>
          </cell>
          <cell r="D182">
            <v>2709354.9732599999</v>
          </cell>
          <cell r="E182">
            <v>5724491.9273399999</v>
          </cell>
          <cell r="F182">
            <v>6648823.6460999995</v>
          </cell>
          <cell r="P182">
            <v>0</v>
          </cell>
          <cell r="Q182">
            <v>25360.056949999998</v>
          </cell>
          <cell r="R182">
            <v>1482214.4251999999</v>
          </cell>
          <cell r="S182">
            <v>271871.98624</v>
          </cell>
          <cell r="T182">
            <v>135502.72257000001</v>
          </cell>
          <cell r="U182">
            <v>45513.805310000003</v>
          </cell>
          <cell r="AI182">
            <v>0</v>
          </cell>
          <cell r="AJ182">
            <v>33446.869619999998</v>
          </cell>
          <cell r="AK182">
            <v>40173.750890000003</v>
          </cell>
          <cell r="AL182">
            <v>42214.400569999998</v>
          </cell>
          <cell r="AM182">
            <v>1070778.7907199999</v>
          </cell>
          <cell r="AN182">
            <v>9355848.9645700008</v>
          </cell>
          <cell r="BB182">
            <v>546169.17148000002</v>
          </cell>
          <cell r="BC182">
            <v>2077.32098</v>
          </cell>
          <cell r="BD182">
            <v>18235.238710000001</v>
          </cell>
          <cell r="BE182">
            <v>18842.792870000001</v>
          </cell>
          <cell r="BF182">
            <v>140417.10384</v>
          </cell>
          <cell r="BG182">
            <v>1234721.3683800001</v>
          </cell>
        </row>
        <row r="183">
          <cell r="A183">
            <v>930658.10098999995</v>
          </cell>
          <cell r="B183">
            <v>1985976.20982</v>
          </cell>
          <cell r="C183">
            <v>2229920.4536100002</v>
          </cell>
          <cell r="D183">
            <v>2825571.7527000001</v>
          </cell>
          <cell r="E183">
            <v>5706976.1868899995</v>
          </cell>
          <cell r="F183">
            <v>6694592.5364100002</v>
          </cell>
          <cell r="P183">
            <v>0</v>
          </cell>
          <cell r="Q183">
            <v>101971.87342</v>
          </cell>
          <cell r="R183">
            <v>1587457.30947</v>
          </cell>
          <cell r="S183">
            <v>85231.135859999995</v>
          </cell>
          <cell r="T183">
            <v>133181.05275999999</v>
          </cell>
          <cell r="U183">
            <v>52621.624750000003</v>
          </cell>
          <cell r="AI183">
            <v>0</v>
          </cell>
          <cell r="AJ183">
            <v>33446.869619999998</v>
          </cell>
          <cell r="AK183">
            <v>40173.750890000003</v>
          </cell>
          <cell r="AL183">
            <v>42214.400569999998</v>
          </cell>
          <cell r="AM183">
            <v>1070778.7907199999</v>
          </cell>
          <cell r="AN183">
            <v>9355848.9645700008</v>
          </cell>
          <cell r="BB183">
            <v>546169.17148000002</v>
          </cell>
          <cell r="BC183">
            <v>2064.7733199999998</v>
          </cell>
          <cell r="BD183">
            <v>25160.444640000002</v>
          </cell>
          <cell r="BE183">
            <v>10616.13416</v>
          </cell>
          <cell r="BF183">
            <v>91293.848259999999</v>
          </cell>
          <cell r="BG183">
            <v>1285158.62439</v>
          </cell>
        </row>
        <row r="184">
          <cell r="A184">
            <v>930658.10098999995</v>
          </cell>
          <cell r="B184">
            <v>1959017.7482100001</v>
          </cell>
          <cell r="C184">
            <v>2217691.7447600001</v>
          </cell>
          <cell r="D184">
            <v>2899996.41677</v>
          </cell>
          <cell r="E184">
            <v>5683257.2623800002</v>
          </cell>
          <cell r="F184">
            <v>6683073.9672999997</v>
          </cell>
          <cell r="P184">
            <v>0</v>
          </cell>
          <cell r="Q184">
            <v>37530.226020000002</v>
          </cell>
          <cell r="R184">
            <v>1635019.73982</v>
          </cell>
          <cell r="S184">
            <v>44393.894630000003</v>
          </cell>
          <cell r="T184">
            <v>179150.77301</v>
          </cell>
          <cell r="U184">
            <v>64368.362780000003</v>
          </cell>
          <cell r="AI184">
            <v>0</v>
          </cell>
          <cell r="AJ184">
            <v>33446.869619999998</v>
          </cell>
          <cell r="AK184">
            <v>40173.750890000003</v>
          </cell>
          <cell r="AL184">
            <v>42214.400569999998</v>
          </cell>
          <cell r="AM184">
            <v>1070778.7907199999</v>
          </cell>
          <cell r="AN184">
            <v>9355848.9645700008</v>
          </cell>
          <cell r="BB184">
            <v>546169.17148000002</v>
          </cell>
          <cell r="BC184">
            <v>2075.4416700000002</v>
          </cell>
          <cell r="BD184">
            <v>24934.296969999999</v>
          </cell>
          <cell r="BE184">
            <v>10725.298769999999</v>
          </cell>
          <cell r="BF184">
            <v>91246.230850000007</v>
          </cell>
          <cell r="BG184">
            <v>1285312.55651</v>
          </cell>
        </row>
        <row r="185">
          <cell r="A185">
            <v>972762.72739999997</v>
          </cell>
          <cell r="B185">
            <v>1940775.3363900001</v>
          </cell>
          <cell r="C185">
            <v>2220974.0687000002</v>
          </cell>
          <cell r="D185">
            <v>2979481.1641899999</v>
          </cell>
          <cell r="E185">
            <v>5613663.63069</v>
          </cell>
          <cell r="F185">
            <v>6646038.31305</v>
          </cell>
          <cell r="P185">
            <v>0</v>
          </cell>
          <cell r="Q185">
            <v>45270.10368</v>
          </cell>
          <cell r="R185">
            <v>1629476.1307600001</v>
          </cell>
          <cell r="S185">
            <v>63976.979399999997</v>
          </cell>
          <cell r="T185">
            <v>159027.34140999999</v>
          </cell>
          <cell r="U185">
            <v>62712.441010000002</v>
          </cell>
          <cell r="AI185">
            <v>0</v>
          </cell>
          <cell r="AJ185">
            <v>33446.869619999998</v>
          </cell>
          <cell r="AK185">
            <v>40173.750890000003</v>
          </cell>
          <cell r="AL185">
            <v>42214.400569999998</v>
          </cell>
          <cell r="AM185">
            <v>1070778.7907199999</v>
          </cell>
          <cell r="AN185">
            <v>9355848.9645700008</v>
          </cell>
          <cell r="BB185">
            <v>577618.06420000002</v>
          </cell>
          <cell r="BC185">
            <v>2093.10349</v>
          </cell>
          <cell r="BD185">
            <v>24923.78124</v>
          </cell>
          <cell r="BE185">
            <v>15757.648810000001</v>
          </cell>
          <cell r="BF185">
            <v>85890.127030000003</v>
          </cell>
          <cell r="BG185">
            <v>1254180.27149</v>
          </cell>
        </row>
        <row r="186">
          <cell r="A186">
            <v>972762.72739999997</v>
          </cell>
          <cell r="B186">
            <v>1937761.7878399999</v>
          </cell>
          <cell r="C186">
            <v>2208733.3610499999</v>
          </cell>
          <cell r="D186">
            <v>2901051.9383999999</v>
          </cell>
          <cell r="E186">
            <v>5810373.2956800004</v>
          </cell>
          <cell r="F186">
            <v>6543012.1300499998</v>
          </cell>
          <cell r="P186">
            <v>0</v>
          </cell>
          <cell r="Q186">
            <v>50507.432699999998</v>
          </cell>
          <cell r="R186">
            <v>1646920.2478</v>
          </cell>
          <cell r="S186">
            <v>66105.985069999995</v>
          </cell>
          <cell r="T186">
            <v>135395.07128</v>
          </cell>
          <cell r="U186">
            <v>61534.259409999999</v>
          </cell>
          <cell r="AI186">
            <v>0</v>
          </cell>
          <cell r="AJ186">
            <v>33446.869619999998</v>
          </cell>
          <cell r="AK186">
            <v>40173.750890000003</v>
          </cell>
          <cell r="AL186">
            <v>42214.400569999998</v>
          </cell>
          <cell r="AM186">
            <v>1070778.7907199999</v>
          </cell>
          <cell r="AN186">
            <v>9355848.9645700008</v>
          </cell>
          <cell r="BB186">
            <v>577618.06420000002</v>
          </cell>
          <cell r="BC186">
            <v>2229.6314499999999</v>
          </cell>
          <cell r="BD186">
            <v>22895.685109999999</v>
          </cell>
          <cell r="BE186">
            <v>39609.083070000001</v>
          </cell>
          <cell r="BF186">
            <v>239506.90281999999</v>
          </cell>
          <cell r="BG186">
            <v>1078603.6296099999</v>
          </cell>
        </row>
        <row r="187">
          <cell r="A187">
            <v>972762.72739999997</v>
          </cell>
          <cell r="B187">
            <v>1911525.82598</v>
          </cell>
          <cell r="C187">
            <v>2263901.8859700002</v>
          </cell>
          <cell r="D187">
            <v>2901621.2048499999</v>
          </cell>
          <cell r="E187">
            <v>5677896.1009</v>
          </cell>
          <cell r="F187">
            <v>6645987.4953300003</v>
          </cell>
          <cell r="P187">
            <v>0</v>
          </cell>
          <cell r="Q187">
            <v>55498.47105</v>
          </cell>
          <cell r="R187">
            <v>1618798.2410899999</v>
          </cell>
          <cell r="S187">
            <v>59642.997969999997</v>
          </cell>
          <cell r="T187">
            <v>156866.58895</v>
          </cell>
          <cell r="U187">
            <v>69656.697190000006</v>
          </cell>
          <cell r="AI187">
            <v>0</v>
          </cell>
          <cell r="AJ187">
            <v>33446.869619999998</v>
          </cell>
          <cell r="AK187">
            <v>40173.750890000003</v>
          </cell>
          <cell r="AL187">
            <v>42214.400569999998</v>
          </cell>
          <cell r="AM187">
            <v>1070778.7907199999</v>
          </cell>
          <cell r="AN187">
            <v>9355848.9645700008</v>
          </cell>
          <cell r="BB187">
            <v>577618.06420000002</v>
          </cell>
          <cell r="BC187">
            <v>2247.3417199999999</v>
          </cell>
          <cell r="BD187">
            <v>26884.58842</v>
          </cell>
          <cell r="BE187">
            <v>53436.251530000001</v>
          </cell>
          <cell r="BF187">
            <v>249063.61298999999</v>
          </cell>
          <cell r="BG187">
            <v>1051213.1373999999</v>
          </cell>
        </row>
        <row r="188">
          <cell r="A188">
            <v>972762.72739999997</v>
          </cell>
          <cell r="B188">
            <v>1910215.4905900001</v>
          </cell>
          <cell r="C188">
            <v>2741446.8564200001</v>
          </cell>
          <cell r="D188">
            <v>3338028.5853400002</v>
          </cell>
          <cell r="E188">
            <v>7391388.8372999998</v>
          </cell>
          <cell r="F188">
            <v>4019852.7433699998</v>
          </cell>
          <cell r="P188">
            <v>0</v>
          </cell>
          <cell r="Q188">
            <v>71213.075490000003</v>
          </cell>
          <cell r="R188">
            <v>1375169.39699</v>
          </cell>
          <cell r="S188">
            <v>39603.29795</v>
          </cell>
          <cell r="T188">
            <v>322341.11534999998</v>
          </cell>
          <cell r="U188">
            <v>152136.11048999999</v>
          </cell>
          <cell r="AI188">
            <v>0</v>
          </cell>
          <cell r="AJ188">
            <v>7360.30332</v>
          </cell>
          <cell r="AK188">
            <v>983574.34964000003</v>
          </cell>
          <cell r="AL188">
            <v>7936.1463800000001</v>
          </cell>
          <cell r="AM188">
            <v>6666181.8214299995</v>
          </cell>
          <cell r="AN188">
            <v>2877410.1555900001</v>
          </cell>
          <cell r="BB188">
            <v>577618.06420000002</v>
          </cell>
          <cell r="BC188">
            <v>872.53660000000002</v>
          </cell>
          <cell r="BD188">
            <v>105163.93379</v>
          </cell>
          <cell r="BE188">
            <v>9301.3710200000005</v>
          </cell>
          <cell r="BF188">
            <v>586661.89456000004</v>
          </cell>
          <cell r="BG188">
            <v>680845.19608000002</v>
          </cell>
        </row>
        <row r="189">
          <cell r="A189">
            <v>972762.72739999997</v>
          </cell>
          <cell r="B189">
            <v>1921956.6351999999</v>
          </cell>
          <cell r="C189">
            <v>2655627.1378500001</v>
          </cell>
          <cell r="D189">
            <v>3353042.1802400001</v>
          </cell>
          <cell r="E189">
            <v>7428158.2367099999</v>
          </cell>
          <cell r="F189">
            <v>4042148.3230300001</v>
          </cell>
          <cell r="P189">
            <v>0</v>
          </cell>
          <cell r="Q189">
            <v>41999.368580000002</v>
          </cell>
          <cell r="R189">
            <v>1394350.7553999999</v>
          </cell>
          <cell r="S189">
            <v>83733.546759999997</v>
          </cell>
          <cell r="T189">
            <v>299226.65149000002</v>
          </cell>
          <cell r="U189">
            <v>141152.67402000001</v>
          </cell>
          <cell r="AI189">
            <v>0</v>
          </cell>
          <cell r="AJ189">
            <v>7417.2581600000003</v>
          </cell>
          <cell r="AK189">
            <v>909606.61788000003</v>
          </cell>
          <cell r="AL189">
            <v>7997.5571499999996</v>
          </cell>
          <cell r="AM189">
            <v>6717765.4707899997</v>
          </cell>
          <cell r="AN189">
            <v>2899675.8723800001</v>
          </cell>
          <cell r="BB189">
            <v>577618.06420000002</v>
          </cell>
          <cell r="BC189">
            <v>899.56955000000005</v>
          </cell>
          <cell r="BD189">
            <v>97730.777879999994</v>
          </cell>
          <cell r="BE189">
            <v>10449.013720000001</v>
          </cell>
          <cell r="BF189">
            <v>591255.66752999998</v>
          </cell>
          <cell r="BG189">
            <v>682509.90338000003</v>
          </cell>
        </row>
        <row r="190">
          <cell r="A190">
            <v>972762.72739999997</v>
          </cell>
          <cell r="B190">
            <v>1941151.11632</v>
          </cell>
          <cell r="C190">
            <v>2610154.91658</v>
          </cell>
          <cell r="D190">
            <v>3140929.9579799999</v>
          </cell>
          <cell r="E190">
            <v>7585257.4165899996</v>
          </cell>
          <cell r="F190">
            <v>4123439.1055600001</v>
          </cell>
          <cell r="P190">
            <v>0</v>
          </cell>
          <cell r="Q190">
            <v>77654.650280000002</v>
          </cell>
          <cell r="R190">
            <v>1478505.00073</v>
          </cell>
          <cell r="S190">
            <v>381721.7659</v>
          </cell>
          <cell r="T190">
            <v>8173.1709000000001</v>
          </cell>
          <cell r="U190">
            <v>14408.408429999999</v>
          </cell>
          <cell r="AI190">
            <v>0</v>
          </cell>
          <cell r="AJ190">
            <v>8133.1022300000004</v>
          </cell>
          <cell r="AK190">
            <v>9751.1531300000006</v>
          </cell>
          <cell r="AL190">
            <v>8769.4062400000003</v>
          </cell>
          <cell r="AM190">
            <v>7336283.7677300004</v>
          </cell>
          <cell r="AN190">
            <v>3179525.3470299998</v>
          </cell>
          <cell r="BB190">
            <v>577618.06420000002</v>
          </cell>
          <cell r="BC190">
            <v>1703.5944999999999</v>
          </cell>
          <cell r="BD190">
            <v>14983.794970000001</v>
          </cell>
          <cell r="BE190">
            <v>14430.21601</v>
          </cell>
          <cell r="BF190">
            <v>644988.74890000001</v>
          </cell>
          <cell r="BG190">
            <v>706738.57767000003</v>
          </cell>
        </row>
        <row r="191">
          <cell r="A191">
            <v>972762.72739999997</v>
          </cell>
          <cell r="B191">
            <v>1909101.69141</v>
          </cell>
          <cell r="C191">
            <v>2475555.5020900001</v>
          </cell>
          <cell r="D191">
            <v>3312757.2249400001</v>
          </cell>
          <cell r="E191">
            <v>6632137.4219899997</v>
          </cell>
          <cell r="F191">
            <v>5071380.6725899996</v>
          </cell>
          <cell r="P191">
            <v>0</v>
          </cell>
          <cell r="Q191">
            <v>79808.110130000001</v>
          </cell>
          <cell r="R191">
            <v>1745905.9709699999</v>
          </cell>
          <cell r="S191">
            <v>100323.81601</v>
          </cell>
          <cell r="T191">
            <v>9501.36139</v>
          </cell>
          <cell r="U191">
            <v>24923.73775</v>
          </cell>
          <cell r="AI191">
            <v>0</v>
          </cell>
          <cell r="AJ191">
            <v>39400.983130000001</v>
          </cell>
          <cell r="AK191">
            <v>47239.664380000002</v>
          </cell>
          <cell r="AL191">
            <v>42483.571109999997</v>
          </cell>
          <cell r="AM191">
            <v>41758.214249999997</v>
          </cell>
          <cell r="AN191">
            <v>10371580.343499999</v>
          </cell>
          <cell r="BB191">
            <v>577618.06420000002</v>
          </cell>
          <cell r="BC191">
            <v>3675.54306</v>
          </cell>
          <cell r="BD191">
            <v>23995.731680000001</v>
          </cell>
          <cell r="BE191">
            <v>12277.85571</v>
          </cell>
          <cell r="BF191">
            <v>9551.8814399999992</v>
          </cell>
          <cell r="BG191">
            <v>1333343.9201700001</v>
          </cell>
        </row>
        <row r="192">
          <cell r="A192">
            <v>972762.72739999997</v>
          </cell>
          <cell r="B192">
            <v>1910969.2139399999</v>
          </cell>
          <cell r="C192">
            <v>2529696.0709099998</v>
          </cell>
          <cell r="D192">
            <v>3296115.9404099998</v>
          </cell>
          <cell r="E192">
            <v>6647510.6194500001</v>
          </cell>
          <cell r="F192">
            <v>5016640.6683099996</v>
          </cell>
          <cell r="P192">
            <v>0</v>
          </cell>
          <cell r="Q192">
            <v>42821.819470000002</v>
          </cell>
          <cell r="R192">
            <v>1782943.5599499999</v>
          </cell>
          <cell r="S192">
            <v>106242.6257</v>
          </cell>
          <cell r="T192">
            <v>6066.5671700000003</v>
          </cell>
          <cell r="U192">
            <v>22388.42397</v>
          </cell>
          <cell r="AI192">
            <v>0</v>
          </cell>
          <cell r="AJ192">
            <v>82199.781789999994</v>
          </cell>
          <cell r="AK192">
            <v>98553.127240000002</v>
          </cell>
          <cell r="AL192">
            <v>88630.790340000007</v>
          </cell>
          <cell r="AM192">
            <v>87117.524139999994</v>
          </cell>
          <cell r="AN192">
            <v>10185961.552859999</v>
          </cell>
          <cell r="BB192">
            <v>577618.06420000002</v>
          </cell>
          <cell r="BC192">
            <v>4388.37925</v>
          </cell>
          <cell r="BD192">
            <v>24614.04952</v>
          </cell>
          <cell r="BE192">
            <v>13034.611269999999</v>
          </cell>
          <cell r="BF192">
            <v>10287.92513</v>
          </cell>
          <cell r="BG192">
            <v>1330519.96688</v>
          </cell>
        </row>
        <row r="193">
          <cell r="A193">
            <v>972762.72739999997</v>
          </cell>
          <cell r="B193">
            <v>1981215.67622</v>
          </cell>
          <cell r="C193">
            <v>3067852.0210899999</v>
          </cell>
          <cell r="D193">
            <v>2887050.7531699999</v>
          </cell>
          <cell r="E193">
            <v>6381640.03773</v>
          </cell>
          <cell r="F193">
            <v>5083174.0248100003</v>
          </cell>
          <cell r="P193">
            <v>0</v>
          </cell>
          <cell r="Q193">
            <v>80145.099419999999</v>
          </cell>
          <cell r="R193">
            <v>1335167.1012599999</v>
          </cell>
          <cell r="S193">
            <v>420846.69367000001</v>
          </cell>
          <cell r="T193">
            <v>73331.115139999994</v>
          </cell>
          <cell r="U193">
            <v>50972.986779999999</v>
          </cell>
          <cell r="AI193">
            <v>0</v>
          </cell>
          <cell r="AJ193">
            <v>82199.781789999994</v>
          </cell>
          <cell r="AK193">
            <v>98553.127240000002</v>
          </cell>
          <cell r="AL193">
            <v>88630.790340000007</v>
          </cell>
          <cell r="AM193">
            <v>87117.524139999994</v>
          </cell>
          <cell r="AN193">
            <v>10185961.552859999</v>
          </cell>
          <cell r="BB193">
            <v>577618.06420000002</v>
          </cell>
          <cell r="BC193">
            <v>4667.7007999999996</v>
          </cell>
          <cell r="BD193">
            <v>33812.470549999998</v>
          </cell>
          <cell r="BE193">
            <v>57502.960980000003</v>
          </cell>
          <cell r="BF193">
            <v>92650.982680000001</v>
          </cell>
          <cell r="BG193">
            <v>1194210.8170400001</v>
          </cell>
        </row>
        <row r="194">
          <cell r="A194">
            <v>972762.72739999997</v>
          </cell>
          <cell r="B194">
            <v>1950383.81623</v>
          </cell>
          <cell r="C194">
            <v>3165214.9626799999</v>
          </cell>
          <cell r="D194">
            <v>3616073.1916499999</v>
          </cell>
          <cell r="E194">
            <v>7202140.0074699996</v>
          </cell>
          <cell r="F194">
            <v>3467120.5349900001</v>
          </cell>
          <cell r="P194">
            <v>0</v>
          </cell>
          <cell r="Q194">
            <v>32667.728330000002</v>
          </cell>
          <cell r="R194">
            <v>1380199.1481600001</v>
          </cell>
          <cell r="S194">
            <v>408545.99893</v>
          </cell>
          <cell r="T194">
            <v>69917.457760000005</v>
          </cell>
          <cell r="U194">
            <v>69132.663090000002</v>
          </cell>
          <cell r="AI194">
            <v>0</v>
          </cell>
          <cell r="AJ194">
            <v>120267.64657</v>
          </cell>
          <cell r="AK194">
            <v>389257.30089000001</v>
          </cell>
          <cell r="AL194">
            <v>3031973.9590699999</v>
          </cell>
          <cell r="AM194">
            <v>3873808.2819400001</v>
          </cell>
          <cell r="AN194">
            <v>3127155.5878900001</v>
          </cell>
          <cell r="BB194">
            <v>577618.06420000002</v>
          </cell>
          <cell r="BC194">
            <v>8738.2640599999995</v>
          </cell>
          <cell r="BD194">
            <v>49669.95347</v>
          </cell>
          <cell r="BE194">
            <v>228225.89893</v>
          </cell>
          <cell r="BF194">
            <v>290638.89739</v>
          </cell>
          <cell r="BG194">
            <v>805571.91819999996</v>
          </cell>
        </row>
        <row r="195">
          <cell r="A195">
            <v>972762.72739999997</v>
          </cell>
          <cell r="B195">
            <v>2014042.2797900001</v>
          </cell>
          <cell r="C195">
            <v>2993117.8357699998</v>
          </cell>
          <cell r="D195">
            <v>3632862.2207599999</v>
          </cell>
          <cell r="E195">
            <v>7241386.8653899999</v>
          </cell>
          <cell r="F195">
            <v>3519523.3113199999</v>
          </cell>
          <cell r="P195">
            <v>0</v>
          </cell>
          <cell r="Q195">
            <v>79504.089290000004</v>
          </cell>
          <cell r="R195">
            <v>1740310.15126</v>
          </cell>
          <cell r="S195">
            <v>79751.177490000002</v>
          </cell>
          <cell r="T195">
            <v>11182.63745</v>
          </cell>
          <cell r="U195">
            <v>49714.940759999998</v>
          </cell>
          <cell r="AI195">
            <v>0</v>
          </cell>
          <cell r="AJ195">
            <v>6356.1323599999996</v>
          </cell>
          <cell r="AK195">
            <v>9262.0207100000007</v>
          </cell>
          <cell r="AL195">
            <v>3130698.9554400002</v>
          </cell>
          <cell r="AM195">
            <v>4092472.24743</v>
          </cell>
          <cell r="AN195">
            <v>3303673.4204199999</v>
          </cell>
          <cell r="BB195">
            <v>577618.06420000002</v>
          </cell>
          <cell r="BC195">
            <v>496.40262000000001</v>
          </cell>
          <cell r="BD195">
            <v>30640.339619999999</v>
          </cell>
          <cell r="BE195">
            <v>226904.92110000001</v>
          </cell>
          <cell r="BF195">
            <v>306011.91479000001</v>
          </cell>
          <cell r="BG195">
            <v>818791.35392000002</v>
          </cell>
        </row>
        <row r="196">
          <cell r="A196">
            <v>993395.89902000001</v>
          </cell>
          <cell r="B196">
            <v>1942859.2432899999</v>
          </cell>
          <cell r="C196">
            <v>3196467.6988400002</v>
          </cell>
          <cell r="D196">
            <v>3439320.3104099999</v>
          </cell>
          <cell r="E196">
            <v>7046122.4256999996</v>
          </cell>
          <cell r="F196">
            <v>3755529.66316</v>
          </cell>
          <cell r="P196">
            <v>0</v>
          </cell>
          <cell r="Q196">
            <v>16998.440979999999</v>
          </cell>
          <cell r="R196">
            <v>1568258.0351799999</v>
          </cell>
          <cell r="S196">
            <v>242034.63784000001</v>
          </cell>
          <cell r="T196">
            <v>70711.026970000006</v>
          </cell>
          <cell r="U196">
            <v>62460.855300000003</v>
          </cell>
          <cell r="AI196">
            <v>0</v>
          </cell>
          <cell r="AJ196">
            <v>14418.35626</v>
          </cell>
          <cell r="AK196">
            <v>159800.39942999999</v>
          </cell>
          <cell r="AL196">
            <v>2192780.3124299999</v>
          </cell>
          <cell r="AM196">
            <v>6033068.0878299996</v>
          </cell>
          <cell r="AN196">
            <v>2142395.62041</v>
          </cell>
          <cell r="BB196">
            <v>577618.06420000002</v>
          </cell>
          <cell r="BC196">
            <v>1257.7673600000001</v>
          </cell>
          <cell r="BD196">
            <v>39917.041069999999</v>
          </cell>
          <cell r="BE196">
            <v>187932.00016</v>
          </cell>
          <cell r="BF196">
            <v>512040.87067999999</v>
          </cell>
          <cell r="BG196">
            <v>641697.25277999998</v>
          </cell>
        </row>
        <row r="197">
          <cell r="A197">
            <v>1023166.13589</v>
          </cell>
          <cell r="B197">
            <v>1931430.2021699999</v>
          </cell>
          <cell r="C197">
            <v>3200228.9518499998</v>
          </cell>
          <cell r="D197">
            <v>3425766.6185599999</v>
          </cell>
          <cell r="E197">
            <v>7059662.8225199999</v>
          </cell>
          <cell r="F197">
            <v>3733440.5094300001</v>
          </cell>
          <cell r="P197">
            <v>0</v>
          </cell>
          <cell r="Q197">
            <v>21127.68406</v>
          </cell>
          <cell r="R197">
            <v>1567108.9141899999</v>
          </cell>
          <cell r="S197">
            <v>249288.40432999999</v>
          </cell>
          <cell r="T197">
            <v>61495.10413</v>
          </cell>
          <cell r="U197">
            <v>61442.88955</v>
          </cell>
          <cell r="AI197">
            <v>0</v>
          </cell>
          <cell r="AJ197">
            <v>3018.1998899999999</v>
          </cell>
          <cell r="AK197">
            <v>149032.54113</v>
          </cell>
          <cell r="AL197">
            <v>2179391.4602600001</v>
          </cell>
          <cell r="AM197">
            <v>6059307.2109300001</v>
          </cell>
          <cell r="AN197">
            <v>2151713.3641499998</v>
          </cell>
          <cell r="BB197">
            <v>604007.44249000004</v>
          </cell>
          <cell r="BC197">
            <v>301.86811</v>
          </cell>
          <cell r="BD197">
            <v>39182.733390000001</v>
          </cell>
          <cell r="BE197">
            <v>186738.77377</v>
          </cell>
          <cell r="BF197">
            <v>514133.58091000002</v>
          </cell>
          <cell r="BG197">
            <v>616098.59757999994</v>
          </cell>
        </row>
        <row r="198">
          <cell r="A198">
            <v>1050646.35454</v>
          </cell>
          <cell r="B198">
            <v>1982978.2911700001</v>
          </cell>
          <cell r="C198">
            <v>3202296.8996700002</v>
          </cell>
          <cell r="D198">
            <v>3547927.84345</v>
          </cell>
          <cell r="E198">
            <v>6603017.6327999998</v>
          </cell>
          <cell r="F198">
            <v>3986828.2187899998</v>
          </cell>
          <cell r="P198">
            <v>0</v>
          </cell>
          <cell r="Q198">
            <v>88760.985050000003</v>
          </cell>
          <cell r="R198">
            <v>1522142.7453999999</v>
          </cell>
          <cell r="S198">
            <v>264099.78947000002</v>
          </cell>
          <cell r="T198">
            <v>5523.0142900000001</v>
          </cell>
          <cell r="U198">
            <v>79936.462060000005</v>
          </cell>
          <cell r="AI198">
            <v>0</v>
          </cell>
          <cell r="AJ198">
            <v>7163.1637899999996</v>
          </cell>
          <cell r="AK198">
            <v>299292.22009000002</v>
          </cell>
          <cell r="AL198">
            <v>5117990.1351199998</v>
          </cell>
          <cell r="AM198">
            <v>11306.02326</v>
          </cell>
          <cell r="AN198">
            <v>5106711.2341</v>
          </cell>
          <cell r="BB198">
            <v>604007.44249000004</v>
          </cell>
          <cell r="BC198">
            <v>650.30542000000003</v>
          </cell>
          <cell r="BD198">
            <v>52057.645400000001</v>
          </cell>
          <cell r="BE198">
            <v>433487.44383</v>
          </cell>
          <cell r="BF198">
            <v>21415.431280000001</v>
          </cell>
          <cell r="BG198">
            <v>848844.72782999999</v>
          </cell>
        </row>
        <row r="199">
          <cell r="A199">
            <v>1087687.1207399999</v>
          </cell>
          <cell r="B199">
            <v>1913004.9990699999</v>
          </cell>
          <cell r="C199">
            <v>3201493.0142999999</v>
          </cell>
          <cell r="D199">
            <v>3532568.35139</v>
          </cell>
          <cell r="E199">
            <v>6657430.8210500004</v>
          </cell>
          <cell r="F199">
            <v>3981510.9338699998</v>
          </cell>
          <cell r="P199">
            <v>0</v>
          </cell>
          <cell r="Q199">
            <v>45410.213629999998</v>
          </cell>
          <cell r="R199">
            <v>1772581.5799199999</v>
          </cell>
          <cell r="S199">
            <v>80187.676500000001</v>
          </cell>
          <cell r="T199">
            <v>5408.0844399999996</v>
          </cell>
          <cell r="U199">
            <v>56875.441769999998</v>
          </cell>
          <cell r="AI199">
            <v>0</v>
          </cell>
          <cell r="AJ199">
            <v>7352.9073699999999</v>
          </cell>
          <cell r="AK199">
            <v>111740.11863</v>
          </cell>
          <cell r="AL199">
            <v>5169782.38521</v>
          </cell>
          <cell r="AM199">
            <v>11605.50619</v>
          </cell>
          <cell r="AN199">
            <v>5241981.8589500003</v>
          </cell>
          <cell r="BB199">
            <v>636419.68157000002</v>
          </cell>
          <cell r="BC199">
            <v>846.84804999999994</v>
          </cell>
          <cell r="BD199">
            <v>36001.085780000001</v>
          </cell>
          <cell r="BE199">
            <v>434123.92044999998</v>
          </cell>
          <cell r="BF199">
            <v>22091.982739999999</v>
          </cell>
          <cell r="BG199">
            <v>830979.47767000005</v>
          </cell>
        </row>
        <row r="200">
          <cell r="A200">
            <v>1087687.1207399999</v>
          </cell>
          <cell r="B200">
            <v>1899031.61357</v>
          </cell>
          <cell r="C200">
            <v>3166112.9128299998</v>
          </cell>
          <cell r="D200">
            <v>3516539.8404299999</v>
          </cell>
          <cell r="E200">
            <v>6678647.9802099997</v>
          </cell>
          <cell r="F200">
            <v>4025675.7726500002</v>
          </cell>
          <cell r="P200">
            <v>0</v>
          </cell>
          <cell r="Q200">
            <v>83612.984230000002</v>
          </cell>
          <cell r="R200">
            <v>1766039.0017200001</v>
          </cell>
          <cell r="S200">
            <v>81558.789449999997</v>
          </cell>
          <cell r="T200">
            <v>2481.94166</v>
          </cell>
          <cell r="U200">
            <v>26770.279200000001</v>
          </cell>
          <cell r="AI200">
            <v>0</v>
          </cell>
          <cell r="AJ200">
            <v>7491.8218999999999</v>
          </cell>
          <cell r="AK200">
            <v>56944.56753</v>
          </cell>
          <cell r="AL200">
            <v>5125185.8157700002</v>
          </cell>
          <cell r="AM200">
            <v>11824.762790000001</v>
          </cell>
          <cell r="AN200">
            <v>5341015.8083699998</v>
          </cell>
          <cell r="BB200">
            <v>636419.68157000002</v>
          </cell>
          <cell r="BC200">
            <v>1511.15455</v>
          </cell>
          <cell r="BD200">
            <v>16989.717000000001</v>
          </cell>
          <cell r="BE200">
            <v>431076.40195000003</v>
          </cell>
          <cell r="BF200">
            <v>23643.930690000001</v>
          </cell>
          <cell r="BG200">
            <v>850822.11049999995</v>
          </cell>
        </row>
        <row r="201">
          <cell r="A201">
            <v>1087687.1207399999</v>
          </cell>
          <cell r="B201">
            <v>2146814.8669199999</v>
          </cell>
          <cell r="C201">
            <v>2980299.8379000002</v>
          </cell>
          <cell r="D201">
            <v>3042231.9012099998</v>
          </cell>
          <cell r="E201">
            <v>6681339.3047799999</v>
          </cell>
          <cell r="F201">
            <v>4435322.2088700002</v>
          </cell>
          <cell r="P201">
            <v>0</v>
          </cell>
          <cell r="Q201">
            <v>210906.59202000001</v>
          </cell>
          <cell r="R201">
            <v>1598557.2514899999</v>
          </cell>
          <cell r="S201">
            <v>143086.59881</v>
          </cell>
          <cell r="T201">
            <v>6571.6809999999996</v>
          </cell>
          <cell r="U201">
            <v>1340.8729499999999</v>
          </cell>
          <cell r="AI201">
            <v>0</v>
          </cell>
          <cell r="AJ201">
            <v>18789.9673</v>
          </cell>
          <cell r="AK201">
            <v>95.232060000000004</v>
          </cell>
          <cell r="AL201">
            <v>24182.130430000001</v>
          </cell>
          <cell r="AM201">
            <v>29657.25949</v>
          </cell>
          <cell r="AN201">
            <v>10469738.187070001</v>
          </cell>
          <cell r="BB201">
            <v>636419.68157000002</v>
          </cell>
          <cell r="BC201">
            <v>4849.8353699999998</v>
          </cell>
          <cell r="BD201">
            <v>4272.5711300000003</v>
          </cell>
          <cell r="BE201">
            <v>6097.8786300000002</v>
          </cell>
          <cell r="BF201">
            <v>30355.296579999998</v>
          </cell>
          <cell r="BG201">
            <v>1278467.7329800001</v>
          </cell>
        </row>
        <row r="202">
          <cell r="A202">
            <v>1087687.1207399999</v>
          </cell>
          <cell r="B202">
            <v>2005866.3123300001</v>
          </cell>
          <cell r="C202">
            <v>3141991.9876199998</v>
          </cell>
          <cell r="D202">
            <v>2928953.4455200001</v>
          </cell>
          <cell r="E202">
            <v>6792016.87952</v>
          </cell>
          <cell r="F202">
            <v>4417179.4946999997</v>
          </cell>
          <cell r="P202">
            <v>0</v>
          </cell>
          <cell r="Q202">
            <v>156037.42614</v>
          </cell>
          <cell r="R202">
            <v>1238240.1031899999</v>
          </cell>
          <cell r="S202">
            <v>558634.52179999999</v>
          </cell>
          <cell r="T202">
            <v>4479.8393299999998</v>
          </cell>
          <cell r="U202">
            <v>3071.1057999999998</v>
          </cell>
          <cell r="AI202">
            <v>0</v>
          </cell>
          <cell r="AJ202">
            <v>49219.563800000004</v>
          </cell>
          <cell r="AK202">
            <v>249.45654999999999</v>
          </cell>
          <cell r="AL202">
            <v>63344.118300000002</v>
          </cell>
          <cell r="AM202">
            <v>77685.998720000003</v>
          </cell>
          <cell r="AN202">
            <v>10351963.63899</v>
          </cell>
          <cell r="BB202">
            <v>636419.68157000002</v>
          </cell>
          <cell r="BC202">
            <v>2014.14408</v>
          </cell>
          <cell r="BD202">
            <v>9814.8377600000003</v>
          </cell>
          <cell r="BE202">
            <v>21382.641029999999</v>
          </cell>
          <cell r="BF202">
            <v>29037.835589999999</v>
          </cell>
          <cell r="BG202">
            <v>1261793.8562400001</v>
          </cell>
        </row>
        <row r="203">
          <cell r="A203">
            <v>1087687.1207399999</v>
          </cell>
          <cell r="B203">
            <v>1911087.63879</v>
          </cell>
          <cell r="C203">
            <v>3320810.5343999998</v>
          </cell>
          <cell r="D203">
            <v>2843353.3798500001</v>
          </cell>
          <cell r="E203">
            <v>6793433.8542900002</v>
          </cell>
          <cell r="F203">
            <v>4417322.7123499997</v>
          </cell>
          <cell r="P203">
            <v>0</v>
          </cell>
          <cell r="Q203">
            <v>51344.393530000001</v>
          </cell>
          <cell r="R203">
            <v>1841802.06091</v>
          </cell>
          <cell r="S203">
            <v>61458.366880000001</v>
          </cell>
          <cell r="T203">
            <v>5832.2800999999999</v>
          </cell>
          <cell r="U203">
            <v>25.894829999999999</v>
          </cell>
          <cell r="AI203">
            <v>0</v>
          </cell>
          <cell r="AJ203">
            <v>49219.563800000004</v>
          </cell>
          <cell r="AK203">
            <v>249.45654999999999</v>
          </cell>
          <cell r="AL203">
            <v>63344.118300000002</v>
          </cell>
          <cell r="AM203">
            <v>77685.998720000003</v>
          </cell>
          <cell r="AN203">
            <v>10351963.63899</v>
          </cell>
          <cell r="BB203">
            <v>636419.68157000002</v>
          </cell>
          <cell r="BC203">
            <v>2029.56042</v>
          </cell>
          <cell r="BD203">
            <v>64.65898</v>
          </cell>
          <cell r="BE203">
            <v>31035.105680000001</v>
          </cell>
          <cell r="BF203">
            <v>39644.913520000002</v>
          </cell>
          <cell r="BG203">
            <v>1251269.0760900001</v>
          </cell>
        </row>
        <row r="204">
          <cell r="A204">
            <v>1122037.39405</v>
          </cell>
          <cell r="B204">
            <v>1911591.0481700001</v>
          </cell>
          <cell r="C204">
            <v>3315848.86839</v>
          </cell>
          <cell r="D204">
            <v>2853406.0385599998</v>
          </cell>
          <cell r="E204">
            <v>6766818.1194399996</v>
          </cell>
          <cell r="F204">
            <v>4403993.7718200004</v>
          </cell>
          <cell r="P204">
            <v>0</v>
          </cell>
          <cell r="Q204">
            <v>53375.040840000001</v>
          </cell>
          <cell r="R204">
            <v>1819038.1997700001</v>
          </cell>
          <cell r="S204">
            <v>74803.132920000004</v>
          </cell>
          <cell r="T204">
            <v>13163.977059999999</v>
          </cell>
          <cell r="U204">
            <v>82.645669999999996</v>
          </cell>
          <cell r="AI204">
            <v>0</v>
          </cell>
          <cell r="AJ204">
            <v>49219.563800000004</v>
          </cell>
          <cell r="AK204">
            <v>249.45654999999999</v>
          </cell>
          <cell r="AL204">
            <v>63344.118300000002</v>
          </cell>
          <cell r="AM204">
            <v>77685.998720000003</v>
          </cell>
          <cell r="AN204">
            <v>10351963.63899</v>
          </cell>
          <cell r="BB204">
            <v>665322.33398999996</v>
          </cell>
          <cell r="BC204">
            <v>2177.0189399999999</v>
          </cell>
          <cell r="BD204">
            <v>246.36424</v>
          </cell>
          <cell r="BE204">
            <v>31197.85729</v>
          </cell>
          <cell r="BF204">
            <v>40630.991179999997</v>
          </cell>
          <cell r="BG204">
            <v>1220888.4306300001</v>
          </cell>
        </row>
        <row r="205">
          <cell r="A205">
            <v>1122037.39405</v>
          </cell>
          <cell r="B205">
            <v>2068192.5928799999</v>
          </cell>
          <cell r="C205">
            <v>3141674.2792799999</v>
          </cell>
          <cell r="D205">
            <v>2896216.39059</v>
          </cell>
          <cell r="E205">
            <v>6525175.0803199997</v>
          </cell>
          <cell r="F205">
            <v>4620399.5033</v>
          </cell>
          <cell r="P205">
            <v>0</v>
          </cell>
          <cell r="Q205">
            <v>143899.97620999999</v>
          </cell>
          <cell r="R205">
            <v>1671611.6923</v>
          </cell>
          <cell r="S205">
            <v>114743.57491</v>
          </cell>
          <cell r="T205">
            <v>27840.034329999999</v>
          </cell>
          <cell r="U205">
            <v>2367.7184999999999</v>
          </cell>
          <cell r="AI205">
            <v>0</v>
          </cell>
          <cell r="AJ205">
            <v>49219.563800000004</v>
          </cell>
          <cell r="AK205">
            <v>249.45654999999999</v>
          </cell>
          <cell r="AL205">
            <v>63344.118300000002</v>
          </cell>
          <cell r="AM205">
            <v>77685.998720000003</v>
          </cell>
          <cell r="AN205">
            <v>10351963.63899</v>
          </cell>
          <cell r="BB205">
            <v>665322.33398999996</v>
          </cell>
          <cell r="BC205">
            <v>1997.8701900000001</v>
          </cell>
          <cell r="BD205">
            <v>2044.07638</v>
          </cell>
          <cell r="BE205">
            <v>23364.848480000001</v>
          </cell>
          <cell r="BF205">
            <v>191661.92817999999</v>
          </cell>
          <cell r="BG205">
            <v>1076071.93903</v>
          </cell>
        </row>
        <row r="206">
          <cell r="A206">
            <v>1122037.39405</v>
          </cell>
          <cell r="B206">
            <v>1905411.96279</v>
          </cell>
          <cell r="C206">
            <v>3285946.1102200001</v>
          </cell>
          <cell r="D206">
            <v>2908425.0998200001</v>
          </cell>
          <cell r="E206">
            <v>6524703.2458800003</v>
          </cell>
          <cell r="F206">
            <v>4627171.4276599996</v>
          </cell>
          <cell r="P206">
            <v>0</v>
          </cell>
          <cell r="Q206">
            <v>37420.528279999999</v>
          </cell>
          <cell r="R206">
            <v>1781324.0917199999</v>
          </cell>
          <cell r="S206">
            <v>113752.37101</v>
          </cell>
          <cell r="T206">
            <v>26324.390360000001</v>
          </cell>
          <cell r="U206">
            <v>1641.6148900000001</v>
          </cell>
          <cell r="AI206">
            <v>0</v>
          </cell>
          <cell r="AJ206">
            <v>49219.563800000004</v>
          </cell>
          <cell r="AK206">
            <v>249.45654999999999</v>
          </cell>
          <cell r="AL206">
            <v>63344.118300000002</v>
          </cell>
          <cell r="AM206">
            <v>77685.998720000003</v>
          </cell>
          <cell r="AN206">
            <v>10351963.63899</v>
          </cell>
          <cell r="BB206">
            <v>665322.33398999996</v>
          </cell>
          <cell r="BC206">
            <v>1998.48525</v>
          </cell>
          <cell r="BD206">
            <v>990.98554000000001</v>
          </cell>
          <cell r="BE206">
            <v>24084.430380000002</v>
          </cell>
          <cell r="BF206">
            <v>191174.28950000001</v>
          </cell>
          <cell r="BG206">
            <v>1076892.4716</v>
          </cell>
        </row>
        <row r="207">
          <cell r="A207">
            <v>1122037.39405</v>
          </cell>
          <cell r="B207">
            <v>1885646.5000499999</v>
          </cell>
          <cell r="C207">
            <v>3313298.5554200001</v>
          </cell>
          <cell r="D207">
            <v>2927524.4066599999</v>
          </cell>
          <cell r="E207">
            <v>6499459.8984300001</v>
          </cell>
          <cell r="F207">
            <v>4625728.4858100004</v>
          </cell>
          <cell r="P207">
            <v>0</v>
          </cell>
          <cell r="Q207">
            <v>81090.595430000001</v>
          </cell>
          <cell r="R207">
            <v>1745829.6969999999</v>
          </cell>
          <cell r="S207">
            <v>106145.21883</v>
          </cell>
          <cell r="T207">
            <v>25707.819299999999</v>
          </cell>
          <cell r="U207">
            <v>1689.6657</v>
          </cell>
          <cell r="AI207">
            <v>0</v>
          </cell>
          <cell r="AJ207">
            <v>49219.563800000004</v>
          </cell>
          <cell r="AK207">
            <v>249.45654999999999</v>
          </cell>
          <cell r="AL207">
            <v>63344.118300000002</v>
          </cell>
          <cell r="AM207">
            <v>77685.998720000003</v>
          </cell>
          <cell r="AN207">
            <v>10351963.63899</v>
          </cell>
          <cell r="BB207">
            <v>665322.33398999996</v>
          </cell>
          <cell r="BC207">
            <v>2005.2380000000001</v>
          </cell>
          <cell r="BD207">
            <v>1054.31312</v>
          </cell>
          <cell r="BE207">
            <v>20156.149099999999</v>
          </cell>
          <cell r="BF207">
            <v>194403.43814000001</v>
          </cell>
          <cell r="BG207">
            <v>1077521.52391</v>
          </cell>
        </row>
        <row r="208">
          <cell r="A208">
            <v>1142647.55803</v>
          </cell>
          <cell r="B208">
            <v>1883723.2937400001</v>
          </cell>
          <cell r="C208">
            <v>3238712.24547</v>
          </cell>
          <cell r="D208">
            <v>2913488.5698299999</v>
          </cell>
          <cell r="E208">
            <v>6571157.4526800001</v>
          </cell>
          <cell r="F208">
            <v>4623966.1206700001</v>
          </cell>
          <cell r="P208">
            <v>0</v>
          </cell>
          <cell r="Q208">
            <v>39430.201050000003</v>
          </cell>
          <cell r="R208">
            <v>1785596.8331500001</v>
          </cell>
          <cell r="S208">
            <v>32468.01282</v>
          </cell>
          <cell r="T208">
            <v>81782.881519999995</v>
          </cell>
          <cell r="U208">
            <v>21185.067709999999</v>
          </cell>
          <cell r="AI208">
            <v>0</v>
          </cell>
          <cell r="AJ208">
            <v>49219.563800000004</v>
          </cell>
          <cell r="AK208">
            <v>249.45654999999999</v>
          </cell>
          <cell r="AL208">
            <v>63344.118300000002</v>
          </cell>
          <cell r="AM208">
            <v>77685.998720000003</v>
          </cell>
          <cell r="AN208">
            <v>10351963.63899</v>
          </cell>
          <cell r="BB208">
            <v>665322.33398999996</v>
          </cell>
          <cell r="BC208">
            <v>2016.0482</v>
          </cell>
          <cell r="BD208">
            <v>15964.4458</v>
          </cell>
          <cell r="BE208">
            <v>20462.397529999998</v>
          </cell>
          <cell r="BF208">
            <v>189692.65320999999</v>
          </cell>
          <cell r="BG208">
            <v>1067005.1175299999</v>
          </cell>
        </row>
        <row r="209">
          <cell r="A209">
            <v>1175066.50501</v>
          </cell>
          <cell r="B209">
            <v>1849925.9108800001</v>
          </cell>
          <cell r="C209">
            <v>3383497.9096900001</v>
          </cell>
          <cell r="D209">
            <v>2837088.2965000002</v>
          </cell>
          <cell r="E209">
            <v>6399006.7803199999</v>
          </cell>
          <cell r="F209">
            <v>4729109.8380199997</v>
          </cell>
          <cell r="P209">
            <v>0</v>
          </cell>
          <cell r="Q209">
            <v>54490.119709999999</v>
          </cell>
          <cell r="R209">
            <v>1615774.8167900001</v>
          </cell>
          <cell r="S209">
            <v>157782.68755999999</v>
          </cell>
          <cell r="T209">
            <v>107091.0395</v>
          </cell>
          <cell r="U209">
            <v>25324.332699999999</v>
          </cell>
          <cell r="AI209">
            <v>0</v>
          </cell>
          <cell r="AJ209">
            <v>49219.563800000004</v>
          </cell>
          <cell r="AK209">
            <v>249.45654999999999</v>
          </cell>
          <cell r="AL209">
            <v>63344.118300000002</v>
          </cell>
          <cell r="AM209">
            <v>77685.998720000003</v>
          </cell>
          <cell r="AN209">
            <v>10351963.63899</v>
          </cell>
          <cell r="BB209">
            <v>686685.16402999999</v>
          </cell>
          <cell r="BC209">
            <v>2037.0192300000001</v>
          </cell>
          <cell r="BD209">
            <v>13483.55802</v>
          </cell>
          <cell r="BE209">
            <v>24126.7971</v>
          </cell>
          <cell r="BF209">
            <v>255034.93528000001</v>
          </cell>
          <cell r="BG209">
            <v>979095.52260000003</v>
          </cell>
        </row>
        <row r="210">
          <cell r="A210">
            <v>1175066.50501</v>
          </cell>
          <cell r="B210">
            <v>1837132.2247500001</v>
          </cell>
          <cell r="C210">
            <v>3351842.4663</v>
          </cell>
          <cell r="D210">
            <v>2873200.5623599999</v>
          </cell>
          <cell r="E210">
            <v>6372305.9233100004</v>
          </cell>
          <cell r="F210">
            <v>4764147.5586999999</v>
          </cell>
          <cell r="P210">
            <v>0</v>
          </cell>
          <cell r="Q210">
            <v>79386.185140000001</v>
          </cell>
          <cell r="R210">
            <v>1731274.9909300001</v>
          </cell>
          <cell r="S210">
            <v>68982.477239999993</v>
          </cell>
          <cell r="T210">
            <v>61590.43662</v>
          </cell>
          <cell r="U210">
            <v>19228.906330000002</v>
          </cell>
          <cell r="AI210">
            <v>0</v>
          </cell>
          <cell r="AJ210">
            <v>49219.563800000004</v>
          </cell>
          <cell r="AK210">
            <v>249.45654999999999</v>
          </cell>
          <cell r="AL210">
            <v>63344.118300000002</v>
          </cell>
          <cell r="AM210">
            <v>77685.998720000003</v>
          </cell>
          <cell r="AN210">
            <v>10351963.63899</v>
          </cell>
          <cell r="BB210">
            <v>686685.16402999999</v>
          </cell>
          <cell r="BC210">
            <v>2040.14975</v>
          </cell>
          <cell r="BD210">
            <v>14052.65726</v>
          </cell>
          <cell r="BE210">
            <v>28627.678159999999</v>
          </cell>
          <cell r="BF210">
            <v>291809.18310000002</v>
          </cell>
          <cell r="BG210">
            <v>937248.16396000003</v>
          </cell>
        </row>
        <row r="211">
          <cell r="A211">
            <v>1175066.50501</v>
          </cell>
          <cell r="B211">
            <v>1842699.8676700001</v>
          </cell>
          <cell r="C211">
            <v>3265098.6636399999</v>
          </cell>
          <cell r="D211">
            <v>2983924.7788499999</v>
          </cell>
          <cell r="E211">
            <v>6330889.6462599998</v>
          </cell>
          <cell r="F211">
            <v>4776015.7790000001</v>
          </cell>
          <cell r="P211">
            <v>0</v>
          </cell>
          <cell r="Q211">
            <v>59383.688390000003</v>
          </cell>
          <cell r="R211">
            <v>1614263.4742699999</v>
          </cell>
          <cell r="S211">
            <v>196624.83217000001</v>
          </cell>
          <cell r="T211">
            <v>53446.636740000002</v>
          </cell>
          <cell r="U211">
            <v>36744.364690000002</v>
          </cell>
          <cell r="AI211">
            <v>0</v>
          </cell>
          <cell r="AJ211">
            <v>49219.563800000004</v>
          </cell>
          <cell r="AK211">
            <v>249.45654999999999</v>
          </cell>
          <cell r="AL211">
            <v>63344.118300000002</v>
          </cell>
          <cell r="AM211">
            <v>77685.998720000003</v>
          </cell>
          <cell r="AN211">
            <v>10351963.63899</v>
          </cell>
          <cell r="BB211">
            <v>686685.16402999999</v>
          </cell>
          <cell r="BC211">
            <v>2051.9557</v>
          </cell>
          <cell r="BD211">
            <v>14419.300069999999</v>
          </cell>
          <cell r="BE211">
            <v>3738.4544999999998</v>
          </cell>
          <cell r="BF211">
            <v>310953.75886</v>
          </cell>
          <cell r="BG211">
            <v>942614.36311000003</v>
          </cell>
        </row>
        <row r="212">
          <cell r="A212">
            <v>1191452.0796300001</v>
          </cell>
          <cell r="B212">
            <v>2066970.21426</v>
          </cell>
          <cell r="C212">
            <v>2800895.9954400002</v>
          </cell>
          <cell r="D212">
            <v>3112171.4803499999</v>
          </cell>
          <cell r="E212">
            <v>6464277.03969</v>
          </cell>
          <cell r="F212">
            <v>4737928.4310499998</v>
          </cell>
          <cell r="P212">
            <v>0</v>
          </cell>
          <cell r="Q212">
            <v>242793.20522999999</v>
          </cell>
          <cell r="R212">
            <v>1453758.10892</v>
          </cell>
          <cell r="S212">
            <v>191845.46032000001</v>
          </cell>
          <cell r="T212">
            <v>34495.065170000002</v>
          </cell>
          <cell r="U212">
            <v>37571.156629999998</v>
          </cell>
          <cell r="AI212">
            <v>0</v>
          </cell>
          <cell r="AJ212">
            <v>49219.563800000004</v>
          </cell>
          <cell r="AK212">
            <v>249.45654999999999</v>
          </cell>
          <cell r="AL212">
            <v>63344.118300000002</v>
          </cell>
          <cell r="AM212">
            <v>77685.998720000003</v>
          </cell>
          <cell r="AN212">
            <v>10351963.63899</v>
          </cell>
          <cell r="BB212">
            <v>705534.71995000006</v>
          </cell>
          <cell r="BC212">
            <v>2156.1272300000001</v>
          </cell>
          <cell r="BD212">
            <v>14610.68016</v>
          </cell>
          <cell r="BE212">
            <v>10187.588680000001</v>
          </cell>
          <cell r="BF212">
            <v>257576.11305000001</v>
          </cell>
          <cell r="BG212">
            <v>970397.76717999997</v>
          </cell>
        </row>
        <row r="213">
          <cell r="A213">
            <v>1191452.0796300001</v>
          </cell>
          <cell r="B213">
            <v>1929719.6873399999</v>
          </cell>
          <cell r="C213">
            <v>2938643.3544399999</v>
          </cell>
          <cell r="D213">
            <v>3079428.4070199998</v>
          </cell>
          <cell r="E213">
            <v>6441384.4510899996</v>
          </cell>
          <cell r="F213">
            <v>4793067.2608899996</v>
          </cell>
          <cell r="P213">
            <v>0</v>
          </cell>
          <cell r="Q213">
            <v>111933.99334</v>
          </cell>
          <cell r="R213">
            <v>1588650.47272</v>
          </cell>
          <cell r="S213">
            <v>179067.14941000001</v>
          </cell>
          <cell r="T213">
            <v>42527.462720000003</v>
          </cell>
          <cell r="U213">
            <v>38283.91807</v>
          </cell>
          <cell r="AI213">
            <v>0</v>
          </cell>
          <cell r="AJ213">
            <v>49219.563800000004</v>
          </cell>
          <cell r="AK213">
            <v>249.45654999999999</v>
          </cell>
          <cell r="AL213">
            <v>63344.118300000002</v>
          </cell>
          <cell r="AM213">
            <v>77685.998720000003</v>
          </cell>
          <cell r="AN213">
            <v>10351963.63899</v>
          </cell>
          <cell r="BB213">
            <v>705534.71995000006</v>
          </cell>
          <cell r="BC213">
            <v>2205.4145100000001</v>
          </cell>
          <cell r="BD213">
            <v>14732.083280000001</v>
          </cell>
          <cell r="BE213">
            <v>10772.181780000001</v>
          </cell>
          <cell r="BF213">
            <v>227355.10391000001</v>
          </cell>
          <cell r="BG213">
            <v>999863.49282000004</v>
          </cell>
        </row>
        <row r="214">
          <cell r="A214">
            <v>1191452.0796300001</v>
          </cell>
          <cell r="B214">
            <v>2054569.0052499999</v>
          </cell>
          <cell r="C214">
            <v>2746152.3809600002</v>
          </cell>
          <cell r="D214">
            <v>3273314.9475500002</v>
          </cell>
          <cell r="E214">
            <v>6169431.6832299996</v>
          </cell>
          <cell r="F214">
            <v>4938775.1437900001</v>
          </cell>
          <cell r="P214">
            <v>0</v>
          </cell>
          <cell r="Q214">
            <v>281717.36074999999</v>
          </cell>
          <cell r="R214">
            <v>1377724.0511</v>
          </cell>
          <cell r="S214">
            <v>214877.09799000001</v>
          </cell>
          <cell r="T214">
            <v>48824.005980000002</v>
          </cell>
          <cell r="U214">
            <v>37320.480450000003</v>
          </cell>
          <cell r="AI214">
            <v>0</v>
          </cell>
          <cell r="AJ214">
            <v>49219.563800000004</v>
          </cell>
          <cell r="AK214">
            <v>249.45654999999999</v>
          </cell>
          <cell r="AL214">
            <v>63344.118300000002</v>
          </cell>
          <cell r="AM214">
            <v>77685.998720000003</v>
          </cell>
          <cell r="AN214">
            <v>10351963.63899</v>
          </cell>
          <cell r="BB214">
            <v>705534.71995000006</v>
          </cell>
          <cell r="BC214">
            <v>4625.5749900000001</v>
          </cell>
          <cell r="BD214">
            <v>14205.735559999999</v>
          </cell>
          <cell r="BE214">
            <v>9966.2011000000002</v>
          </cell>
          <cell r="BF214">
            <v>228566.61038999999</v>
          </cell>
          <cell r="BG214">
            <v>997564.15425999998</v>
          </cell>
        </row>
        <row r="215">
          <cell r="A215">
            <v>1191452.0796300001</v>
          </cell>
          <cell r="B215">
            <v>1877747.30473</v>
          </cell>
          <cell r="C215">
            <v>3100370.4773300001</v>
          </cell>
          <cell r="D215">
            <v>3136293.57644</v>
          </cell>
          <cell r="E215">
            <v>6119352.5861299997</v>
          </cell>
          <cell r="F215">
            <v>4948479.2161600003</v>
          </cell>
          <cell r="P215">
            <v>0</v>
          </cell>
          <cell r="Q215">
            <v>57633.427230000001</v>
          </cell>
          <cell r="R215">
            <v>1681037.62378</v>
          </cell>
          <cell r="S215">
            <v>158936.26949000001</v>
          </cell>
          <cell r="T215">
            <v>29770.996630000001</v>
          </cell>
          <cell r="U215">
            <v>33084.679129999997</v>
          </cell>
          <cell r="AI215">
            <v>0</v>
          </cell>
          <cell r="AJ215">
            <v>49219.563800000004</v>
          </cell>
          <cell r="AK215">
            <v>249.45654999999999</v>
          </cell>
          <cell r="AL215">
            <v>63344.118300000002</v>
          </cell>
          <cell r="AM215">
            <v>77685.998720000003</v>
          </cell>
          <cell r="AN215">
            <v>10351963.63899</v>
          </cell>
          <cell r="BB215">
            <v>705534.71995000006</v>
          </cell>
          <cell r="BC215">
            <v>2515.72091</v>
          </cell>
          <cell r="BD215">
            <v>15266.218629999999</v>
          </cell>
          <cell r="BE215">
            <v>16468.727200000001</v>
          </cell>
          <cell r="BF215">
            <v>77749.132410000006</v>
          </cell>
          <cell r="BG215">
            <v>1142928.47716</v>
          </cell>
        </row>
        <row r="216">
          <cell r="A216">
            <v>1223512.3347199999</v>
          </cell>
          <cell r="B216">
            <v>1858599.2952399999</v>
          </cell>
          <cell r="C216">
            <v>3097878.7776600001</v>
          </cell>
          <cell r="D216">
            <v>3284552.4519600002</v>
          </cell>
          <cell r="E216">
            <v>7106064.5474100001</v>
          </cell>
          <cell r="F216">
            <v>3803087.8334400002</v>
          </cell>
          <cell r="P216">
            <v>0</v>
          </cell>
          <cell r="Q216">
            <v>57949.554219999998</v>
          </cell>
          <cell r="R216">
            <v>1701943.77575</v>
          </cell>
          <cell r="S216">
            <v>146177.01976</v>
          </cell>
          <cell r="T216">
            <v>25574.397069999999</v>
          </cell>
          <cell r="U216">
            <v>28818.249449999999</v>
          </cell>
          <cell r="AI216">
            <v>0</v>
          </cell>
          <cell r="AJ216">
            <v>43216.264230000001</v>
          </cell>
          <cell r="AK216">
            <v>1150.0981899999999</v>
          </cell>
          <cell r="AL216">
            <v>22162.387760000001</v>
          </cell>
          <cell r="AM216">
            <v>4660552.4453199999</v>
          </cell>
          <cell r="AN216">
            <v>5815381.5808499996</v>
          </cell>
          <cell r="BB216">
            <v>735694.00942999998</v>
          </cell>
          <cell r="BC216">
            <v>2620.7225800000001</v>
          </cell>
          <cell r="BD216">
            <v>11962.19836</v>
          </cell>
          <cell r="BE216">
            <v>9059.7327999999998</v>
          </cell>
          <cell r="BF216">
            <v>293303.43669</v>
          </cell>
          <cell r="BG216">
            <v>907822.89639000001</v>
          </cell>
        </row>
        <row r="217">
          <cell r="A217">
            <v>1223512.3347199999</v>
          </cell>
          <cell r="B217">
            <v>1854472.52015</v>
          </cell>
          <cell r="C217">
            <v>3103743.7840200001</v>
          </cell>
          <cell r="D217">
            <v>3279864.2099000001</v>
          </cell>
          <cell r="E217">
            <v>6781210.7274000002</v>
          </cell>
          <cell r="F217">
            <v>4130891.6642300002</v>
          </cell>
          <cell r="P217">
            <v>0</v>
          </cell>
          <cell r="Q217">
            <v>58391.886359999997</v>
          </cell>
          <cell r="R217">
            <v>1676820.2934699999</v>
          </cell>
          <cell r="S217">
            <v>167063.82005000001</v>
          </cell>
          <cell r="T217">
            <v>28543.155940000001</v>
          </cell>
          <cell r="U217">
            <v>29643.84043</v>
          </cell>
          <cell r="AI217">
            <v>0</v>
          </cell>
          <cell r="AJ217">
            <v>77137.394520000002</v>
          </cell>
          <cell r="AK217">
            <v>2052.8284800000001</v>
          </cell>
          <cell r="AL217">
            <v>39557.996939999997</v>
          </cell>
          <cell r="AM217">
            <v>43747.864479999997</v>
          </cell>
          <cell r="AN217">
            <v>10379966.69194</v>
          </cell>
          <cell r="BB217">
            <v>735694.00942999998</v>
          </cell>
          <cell r="BC217">
            <v>4677.7692500000003</v>
          </cell>
          <cell r="BD217">
            <v>12278.24727</v>
          </cell>
          <cell r="BE217">
            <v>9690.4392000000007</v>
          </cell>
          <cell r="BF217">
            <v>16866.959709999999</v>
          </cell>
          <cell r="BG217">
            <v>1181255.5714</v>
          </cell>
        </row>
        <row r="218">
          <cell r="A218">
            <v>1253817.84773</v>
          </cell>
          <cell r="B218">
            <v>1851310.3018700001</v>
          </cell>
          <cell r="C218">
            <v>3517856.1522499998</v>
          </cell>
          <cell r="D218">
            <v>2748368.2615</v>
          </cell>
          <cell r="E218">
            <v>6982518.8857800001</v>
          </cell>
          <cell r="F218">
            <v>4019823.7913000002</v>
          </cell>
          <cell r="P218">
            <v>0</v>
          </cell>
          <cell r="Q218">
            <v>45933.395669999998</v>
          </cell>
          <cell r="R218">
            <v>1900596.6042800001</v>
          </cell>
          <cell r="S218">
            <v>7075.2628800000002</v>
          </cell>
          <cell r="T218">
            <v>992.13030000000003</v>
          </cell>
          <cell r="U218">
            <v>5865.6031300000004</v>
          </cell>
          <cell r="AI218">
            <v>0</v>
          </cell>
          <cell r="AJ218">
            <v>218392.47446999999</v>
          </cell>
          <cell r="AK218">
            <v>5811.99683</v>
          </cell>
          <cell r="AL218">
            <v>111997.15639</v>
          </cell>
          <cell r="AM218">
            <v>123859.56819000001</v>
          </cell>
          <cell r="AN218">
            <v>10082401.58048</v>
          </cell>
          <cell r="BB218">
            <v>764596.66183999996</v>
          </cell>
          <cell r="BC218">
            <v>7245.6719400000002</v>
          </cell>
          <cell r="BD218">
            <v>3270.3982999999998</v>
          </cell>
          <cell r="BE218">
            <v>31368.67282</v>
          </cell>
          <cell r="BF218">
            <v>38082.158380000001</v>
          </cell>
          <cell r="BG218">
            <v>1115899.43297</v>
          </cell>
        </row>
        <row r="219">
          <cell r="A219">
            <v>1253817.84773</v>
          </cell>
          <cell r="B219">
            <v>1804460.2859199999</v>
          </cell>
          <cell r="C219">
            <v>3859995.4196700002</v>
          </cell>
          <cell r="D219">
            <v>3142850.5583600001</v>
          </cell>
          <cell r="E219">
            <v>6963595.3441199996</v>
          </cell>
          <cell r="F219">
            <v>3348975.7846300001</v>
          </cell>
          <cell r="P219">
            <v>0</v>
          </cell>
          <cell r="Q219">
            <v>44663.358370000002</v>
          </cell>
          <cell r="R219">
            <v>1456494.5658400001</v>
          </cell>
          <cell r="S219">
            <v>18955.251240000001</v>
          </cell>
          <cell r="T219">
            <v>272434.46753000002</v>
          </cell>
          <cell r="U219">
            <v>167915.35328000001</v>
          </cell>
          <cell r="AI219">
            <v>0</v>
          </cell>
          <cell r="AJ219">
            <v>14694.73335</v>
          </cell>
          <cell r="AK219">
            <v>4969948.4835099997</v>
          </cell>
          <cell r="AL219">
            <v>14956.56941</v>
          </cell>
          <cell r="AM219">
            <v>3438438.4704499999</v>
          </cell>
          <cell r="AN219">
            <v>2104424.51963</v>
          </cell>
          <cell r="BB219">
            <v>764596.66183999996</v>
          </cell>
          <cell r="BC219">
            <v>508.67856999999998</v>
          </cell>
          <cell r="BD219">
            <v>175468.37735</v>
          </cell>
          <cell r="BE219">
            <v>1652.4564</v>
          </cell>
          <cell r="BF219">
            <v>178386.04631999999</v>
          </cell>
          <cell r="BG219">
            <v>839850.77578000003</v>
          </cell>
        </row>
        <row r="220">
          <cell r="A220">
            <v>1253817.84773</v>
          </cell>
          <cell r="B220">
            <v>1794239.43872</v>
          </cell>
          <cell r="C220">
            <v>3862216.5470699999</v>
          </cell>
          <cell r="D220">
            <v>3143409.7500900002</v>
          </cell>
          <cell r="E220">
            <v>6948585.4623999996</v>
          </cell>
          <cell r="F220">
            <v>3371426.1944200001</v>
          </cell>
          <cell r="P220">
            <v>0</v>
          </cell>
          <cell r="Q220">
            <v>53153.846299999997</v>
          </cell>
          <cell r="R220">
            <v>1442719.85259</v>
          </cell>
          <cell r="S220">
            <v>30984.04795</v>
          </cell>
          <cell r="T220">
            <v>266481.63097</v>
          </cell>
          <cell r="U220">
            <v>167123.61845000001</v>
          </cell>
          <cell r="AI220">
            <v>0</v>
          </cell>
          <cell r="AJ220">
            <v>14989.715609999999</v>
          </cell>
          <cell r="AK220">
            <v>4942737.5742199998</v>
          </cell>
          <cell r="AL220">
            <v>15256.807769999999</v>
          </cell>
          <cell r="AM220">
            <v>3422809.91573</v>
          </cell>
          <cell r="AN220">
            <v>2146668.76303</v>
          </cell>
          <cell r="BB220">
            <v>764596.66183999996</v>
          </cell>
          <cell r="BC220">
            <v>518.88978999999995</v>
          </cell>
          <cell r="BD220">
            <v>174575.51397</v>
          </cell>
          <cell r="BE220">
            <v>1679.0640100000001</v>
          </cell>
          <cell r="BF220">
            <v>179418.95855000001</v>
          </cell>
          <cell r="BG220">
            <v>839673.90810999996</v>
          </cell>
        </row>
        <row r="221">
          <cell r="A221">
            <v>1253817.84773</v>
          </cell>
          <cell r="B221">
            <v>1788957.25489</v>
          </cell>
          <cell r="C221">
            <v>4058185.9793400001</v>
          </cell>
          <cell r="D221">
            <v>3136524.82711</v>
          </cell>
          <cell r="E221">
            <v>6599936.76425</v>
          </cell>
          <cell r="F221">
            <v>3536272.5671100002</v>
          </cell>
          <cell r="P221">
            <v>0</v>
          </cell>
          <cell r="Q221">
            <v>27660.451969999998</v>
          </cell>
          <cell r="R221">
            <v>1630583.77434</v>
          </cell>
          <cell r="S221">
            <v>44986.399340000004</v>
          </cell>
          <cell r="T221">
            <v>17610.55632</v>
          </cell>
          <cell r="U221">
            <v>239621.81429000001</v>
          </cell>
          <cell r="AI221">
            <v>0</v>
          </cell>
          <cell r="AJ221">
            <v>23232.73948</v>
          </cell>
          <cell r="AK221">
            <v>7135996.6622799998</v>
          </cell>
          <cell r="AL221">
            <v>23646.70882</v>
          </cell>
          <cell r="AM221">
            <v>32439.078389999999</v>
          </cell>
          <cell r="AN221">
            <v>3327147.58739</v>
          </cell>
          <cell r="BB221">
            <v>764596.66183999996</v>
          </cell>
          <cell r="BC221">
            <v>804.23348999999996</v>
          </cell>
          <cell r="BD221">
            <v>250652.91659000001</v>
          </cell>
          <cell r="BE221">
            <v>2020.5423499999999</v>
          </cell>
          <cell r="BF221">
            <v>52110.89387</v>
          </cell>
          <cell r="BG221">
            <v>890277.74812</v>
          </cell>
        </row>
        <row r="222">
          <cell r="A222">
            <v>1253817.84773</v>
          </cell>
          <cell r="B222">
            <v>1718682.89555</v>
          </cell>
          <cell r="C222">
            <v>4078178.8962900001</v>
          </cell>
          <cell r="D222">
            <v>3135910.3702799999</v>
          </cell>
          <cell r="E222">
            <v>6597351.7506900001</v>
          </cell>
          <cell r="F222">
            <v>3589753.47988</v>
          </cell>
          <cell r="P222">
            <v>0</v>
          </cell>
          <cell r="Q222">
            <v>40684.487200000003</v>
          </cell>
          <cell r="R222">
            <v>1524835.0450200001</v>
          </cell>
          <cell r="S222">
            <v>136173.4308</v>
          </cell>
          <cell r="T222">
            <v>19263.151570000002</v>
          </cell>
          <cell r="U222">
            <v>239506.88167</v>
          </cell>
          <cell r="AI222">
            <v>0</v>
          </cell>
          <cell r="AJ222">
            <v>24939.83351</v>
          </cell>
          <cell r="AK222">
            <v>6885696.5216699997</v>
          </cell>
          <cell r="AL222">
            <v>25384.22046</v>
          </cell>
          <cell r="AM222">
            <v>34822.635320000001</v>
          </cell>
          <cell r="AN222">
            <v>3571619.5654000002</v>
          </cell>
          <cell r="BB222">
            <v>764596.66183999996</v>
          </cell>
          <cell r="BC222">
            <v>863.32691999999997</v>
          </cell>
          <cell r="BD222">
            <v>242043.20133000001</v>
          </cell>
          <cell r="BE222">
            <v>2098.7631999999999</v>
          </cell>
          <cell r="BF222">
            <v>48672.112880000001</v>
          </cell>
          <cell r="BG222">
            <v>902188.93009000004</v>
          </cell>
        </row>
        <row r="223">
          <cell r="A223">
            <v>1267805.0075699999</v>
          </cell>
          <cell r="B223">
            <v>1710910.63946</v>
          </cell>
          <cell r="C223">
            <v>4033701.5586399999</v>
          </cell>
          <cell r="D223">
            <v>3135859.27618</v>
          </cell>
          <cell r="E223">
            <v>6598955.5823799996</v>
          </cell>
          <cell r="F223">
            <v>3626463.17619</v>
          </cell>
          <cell r="P223">
            <v>0</v>
          </cell>
          <cell r="Q223">
            <v>48257.826609999996</v>
          </cell>
          <cell r="R223">
            <v>1555169.20759</v>
          </cell>
          <cell r="S223">
            <v>109094.91101</v>
          </cell>
          <cell r="T223">
            <v>16893.481400000001</v>
          </cell>
          <cell r="U223">
            <v>231047.56966000001</v>
          </cell>
          <cell r="AI223">
            <v>0</v>
          </cell>
          <cell r="AJ223">
            <v>26535.077840000002</v>
          </cell>
          <cell r="AK223">
            <v>6651796.1772299996</v>
          </cell>
          <cell r="AL223">
            <v>27007.889439999999</v>
          </cell>
          <cell r="AM223">
            <v>37050.020340000003</v>
          </cell>
          <cell r="AN223">
            <v>3800073.6115100002</v>
          </cell>
          <cell r="BB223">
            <v>764596.66183999996</v>
          </cell>
          <cell r="BC223">
            <v>918.54850999999996</v>
          </cell>
          <cell r="BD223">
            <v>233946.66232</v>
          </cell>
          <cell r="BE223">
            <v>2155.0589500000001</v>
          </cell>
          <cell r="BF223">
            <v>59366.233569999997</v>
          </cell>
          <cell r="BG223">
            <v>899479.83106999996</v>
          </cell>
        </row>
        <row r="224">
          <cell r="A224">
            <v>1311855.6902000001</v>
          </cell>
          <cell r="B224">
            <v>1686479.43484</v>
          </cell>
          <cell r="C224">
            <v>3376710.52991</v>
          </cell>
          <cell r="D224">
            <v>3159086.4920999999</v>
          </cell>
          <cell r="E224">
            <v>6609619.9468799997</v>
          </cell>
          <cell r="F224">
            <v>4229943.1464999998</v>
          </cell>
          <cell r="P224">
            <v>0</v>
          </cell>
          <cell r="Q224">
            <v>21638.985789999999</v>
          </cell>
          <cell r="R224">
            <v>1676163.7319499999</v>
          </cell>
          <cell r="S224">
            <v>160242.11647000001</v>
          </cell>
          <cell r="T224">
            <v>31207.196670000001</v>
          </cell>
          <cell r="U224">
            <v>71210.965370000005</v>
          </cell>
          <cell r="AI224">
            <v>0</v>
          </cell>
          <cell r="AJ224">
            <v>61672.203950000003</v>
          </cell>
          <cell r="AK224">
            <v>1499866.9564700001</v>
          </cell>
          <cell r="AL224">
            <v>62771.10153</v>
          </cell>
          <cell r="AM224">
            <v>86110.786040000006</v>
          </cell>
          <cell r="AN224">
            <v>8832041.7283800002</v>
          </cell>
          <cell r="BB224">
            <v>793499.31425000005</v>
          </cell>
          <cell r="BC224">
            <v>2134.86886</v>
          </cell>
          <cell r="BD224">
            <v>55605.735249999998</v>
          </cell>
          <cell r="BE224">
            <v>3393.1427399999998</v>
          </cell>
          <cell r="BF224">
            <v>57972.754849999998</v>
          </cell>
          <cell r="BG224">
            <v>1047857.18031</v>
          </cell>
        </row>
        <row r="225">
          <cell r="A225">
            <v>1334828.12515</v>
          </cell>
          <cell r="B225">
            <v>1724277.0943</v>
          </cell>
          <cell r="C225">
            <v>3069115.8541799998</v>
          </cell>
          <cell r="D225">
            <v>3107837.3059</v>
          </cell>
          <cell r="E225">
            <v>6741771.1840399997</v>
          </cell>
          <cell r="F225">
            <v>4395865.6768500004</v>
          </cell>
          <cell r="P225">
            <v>0</v>
          </cell>
          <cell r="Q225">
            <v>39831.449959999998</v>
          </cell>
          <cell r="R225">
            <v>1493992.12338</v>
          </cell>
          <cell r="S225">
            <v>261912.70263000001</v>
          </cell>
          <cell r="T225">
            <v>109959.91774</v>
          </cell>
          <cell r="U225">
            <v>54766.802539999997</v>
          </cell>
          <cell r="AI225">
            <v>0</v>
          </cell>
          <cell r="AJ225">
            <v>73618.641279999996</v>
          </cell>
          <cell r="AK225">
            <v>94695.281430000003</v>
          </cell>
          <cell r="AL225">
            <v>74930.404790000001</v>
          </cell>
          <cell r="AM225">
            <v>102791.18730000001</v>
          </cell>
          <cell r="AN225">
            <v>10196427.26156</v>
          </cell>
          <cell r="BB225">
            <v>807322.32192999998</v>
          </cell>
          <cell r="BC225">
            <v>2548.4113499999999</v>
          </cell>
          <cell r="BD225">
            <v>7327.4003199999997</v>
          </cell>
          <cell r="BE225">
            <v>3947.5089800000001</v>
          </cell>
          <cell r="BF225">
            <v>43068.116280000002</v>
          </cell>
          <cell r="BG225">
            <v>1096249.2373899999</v>
          </cell>
        </row>
        <row r="226">
          <cell r="A226">
            <v>1350603.95946</v>
          </cell>
          <cell r="B226">
            <v>1719033.2351800001</v>
          </cell>
          <cell r="C226">
            <v>3087509.4781999998</v>
          </cell>
          <cell r="D226">
            <v>3004230.25263</v>
          </cell>
          <cell r="E226">
            <v>6735775.7095999997</v>
          </cell>
          <cell r="F226">
            <v>4476542.60537</v>
          </cell>
          <cell r="P226">
            <v>0</v>
          </cell>
          <cell r="Q226">
            <v>25135.135269999999</v>
          </cell>
          <cell r="R226">
            <v>1422567.93077</v>
          </cell>
          <cell r="S226">
            <v>319873.89548000001</v>
          </cell>
          <cell r="T226">
            <v>121529.84325999999</v>
          </cell>
          <cell r="U226">
            <v>71356.191479999994</v>
          </cell>
          <cell r="AI226">
            <v>0</v>
          </cell>
          <cell r="AJ226">
            <v>73618.641279999996</v>
          </cell>
          <cell r="AK226">
            <v>94695.281430000003</v>
          </cell>
          <cell r="AL226">
            <v>74930.404790000001</v>
          </cell>
          <cell r="AM226">
            <v>102791.18730000001</v>
          </cell>
          <cell r="AN226">
            <v>10196427.26156</v>
          </cell>
          <cell r="BB226">
            <v>826171.87785000005</v>
          </cell>
          <cell r="BC226">
            <v>2548.4113499999999</v>
          </cell>
          <cell r="BD226">
            <v>8027.6616700000004</v>
          </cell>
          <cell r="BE226">
            <v>27469.94903</v>
          </cell>
          <cell r="BF226">
            <v>65411.354149999999</v>
          </cell>
          <cell r="BG226">
            <v>1030833.7422</v>
          </cell>
        </row>
        <row r="227">
          <cell r="A227">
            <v>1350603.95946</v>
          </cell>
          <cell r="B227">
            <v>1710095.11384</v>
          </cell>
          <cell r="C227">
            <v>3051018.5052399999</v>
          </cell>
          <cell r="D227">
            <v>3013251.90118</v>
          </cell>
          <cell r="E227">
            <v>6779903.8393299999</v>
          </cell>
          <cell r="F227">
            <v>4468821.9213699996</v>
          </cell>
          <cell r="P227">
            <v>0</v>
          </cell>
          <cell r="Q227">
            <v>43867.070090000001</v>
          </cell>
          <cell r="R227">
            <v>1489293.19359</v>
          </cell>
          <cell r="S227">
            <v>242371.63996</v>
          </cell>
          <cell r="T227">
            <v>115984.00167</v>
          </cell>
          <cell r="U227">
            <v>68947.090939999995</v>
          </cell>
          <cell r="AI227">
            <v>0</v>
          </cell>
          <cell r="AJ227">
            <v>73618.641279999996</v>
          </cell>
          <cell r="AK227">
            <v>94695.281430000003</v>
          </cell>
          <cell r="AL227">
            <v>74930.404790000001</v>
          </cell>
          <cell r="AM227">
            <v>102791.18730000001</v>
          </cell>
          <cell r="AN227">
            <v>10196427.26156</v>
          </cell>
          <cell r="BB227">
            <v>826171.87785000005</v>
          </cell>
          <cell r="BC227">
            <v>2548.4113499999999</v>
          </cell>
          <cell r="BD227">
            <v>6088.5782099999997</v>
          </cell>
          <cell r="BE227">
            <v>66453.690430000002</v>
          </cell>
          <cell r="BF227">
            <v>173472.89059</v>
          </cell>
          <cell r="BG227">
            <v>885727.54781999998</v>
          </cell>
        </row>
        <row r="228">
          <cell r="A228">
            <v>1361872.4125300001</v>
          </cell>
          <cell r="B228">
            <v>1956709.41148</v>
          </cell>
          <cell r="C228">
            <v>2780082.7556799999</v>
          </cell>
          <cell r="D228">
            <v>3069991.6365399999</v>
          </cell>
          <cell r="E228">
            <v>6593830.2339599999</v>
          </cell>
          <cell r="F228">
            <v>4611208.7902300004</v>
          </cell>
          <cell r="P228">
            <v>0</v>
          </cell>
          <cell r="Q228">
            <v>293935.41493000003</v>
          </cell>
          <cell r="R228">
            <v>1383207.7774799999</v>
          </cell>
          <cell r="S228">
            <v>175806.24174999999</v>
          </cell>
          <cell r="T228">
            <v>47874.13319</v>
          </cell>
          <cell r="U228">
            <v>59639.428919999998</v>
          </cell>
          <cell r="AI228">
            <v>0</v>
          </cell>
          <cell r="AJ228">
            <v>73618.641279999996</v>
          </cell>
          <cell r="AK228">
            <v>94695.281430000003</v>
          </cell>
          <cell r="AL228">
            <v>74930.404790000001</v>
          </cell>
          <cell r="AM228">
            <v>102791.18730000001</v>
          </cell>
          <cell r="AN228">
            <v>10196427.26156</v>
          </cell>
          <cell r="BB228">
            <v>839994.88552999997</v>
          </cell>
          <cell r="BC228">
            <v>3559.0182599999998</v>
          </cell>
          <cell r="BD228">
            <v>11461.06192</v>
          </cell>
          <cell r="BE228">
            <v>164457.40640000001</v>
          </cell>
          <cell r="BF228">
            <v>133836.77361</v>
          </cell>
          <cell r="BG228">
            <v>807153.85054999997</v>
          </cell>
        </row>
        <row r="229">
          <cell r="A229">
            <v>1361872.4125300001</v>
          </cell>
          <cell r="B229">
            <v>1757170.4090499999</v>
          </cell>
          <cell r="C229">
            <v>3013238.5343999998</v>
          </cell>
          <cell r="D229">
            <v>3060719.7742699999</v>
          </cell>
          <cell r="E229">
            <v>6551828.2562800003</v>
          </cell>
          <cell r="F229">
            <v>4628865.8538899999</v>
          </cell>
          <cell r="P229">
            <v>0</v>
          </cell>
          <cell r="Q229">
            <v>58440.793429999998</v>
          </cell>
          <cell r="R229">
            <v>1731726.3137399999</v>
          </cell>
          <cell r="S229">
            <v>128383.94769</v>
          </cell>
          <cell r="T229">
            <v>20784.71355</v>
          </cell>
          <cell r="U229">
            <v>21127.22784</v>
          </cell>
          <cell r="AI229">
            <v>0</v>
          </cell>
          <cell r="AJ229">
            <v>73618.641279999996</v>
          </cell>
          <cell r="AK229">
            <v>94695.281430000003</v>
          </cell>
          <cell r="AL229">
            <v>74930.404790000001</v>
          </cell>
          <cell r="AM229">
            <v>102791.18730000001</v>
          </cell>
          <cell r="AN229">
            <v>10196427.26156</v>
          </cell>
          <cell r="BB229">
            <v>839994.88552999997</v>
          </cell>
          <cell r="BC229">
            <v>3643.3552800000002</v>
          </cell>
          <cell r="BD229">
            <v>4012.6913500000001</v>
          </cell>
          <cell r="BE229">
            <v>169845.69910999999</v>
          </cell>
          <cell r="BF229">
            <v>159414.77681000001</v>
          </cell>
          <cell r="BG229">
            <v>783551.58817</v>
          </cell>
        </row>
        <row r="230">
          <cell r="A230">
            <v>1373140.86561</v>
          </cell>
          <cell r="B230">
            <v>1755402.7060700001</v>
          </cell>
          <cell r="C230">
            <v>2955982.2971600001</v>
          </cell>
          <cell r="D230">
            <v>3115578.6878300002</v>
          </cell>
          <cell r="E230">
            <v>6549640.5327199996</v>
          </cell>
          <cell r="F230">
            <v>4623950.1510399999</v>
          </cell>
          <cell r="P230">
            <v>0</v>
          </cell>
          <cell r="Q230">
            <v>31556.601739999998</v>
          </cell>
          <cell r="R230">
            <v>1684452.1673699999</v>
          </cell>
          <cell r="S230">
            <v>186056.33379999999</v>
          </cell>
          <cell r="T230">
            <v>30263.448899999999</v>
          </cell>
          <cell r="U230">
            <v>28134.444439999999</v>
          </cell>
          <cell r="AI230">
            <v>0</v>
          </cell>
          <cell r="AJ230">
            <v>73618.641279999996</v>
          </cell>
          <cell r="AK230">
            <v>94695.281430000003</v>
          </cell>
          <cell r="AL230">
            <v>74930.404790000001</v>
          </cell>
          <cell r="AM230">
            <v>102791.18730000001</v>
          </cell>
          <cell r="AN230">
            <v>10196427.26156</v>
          </cell>
          <cell r="BB230">
            <v>839994.88552999997</v>
          </cell>
          <cell r="BC230">
            <v>3655.9955500000001</v>
          </cell>
          <cell r="BD230">
            <v>4023.8297499999999</v>
          </cell>
          <cell r="BE230">
            <v>169375.65556000001</v>
          </cell>
          <cell r="BF230">
            <v>158343.44003</v>
          </cell>
          <cell r="BG230">
            <v>785069.18984999997</v>
          </cell>
        </row>
        <row r="231">
          <cell r="A231">
            <v>1386880.97493</v>
          </cell>
          <cell r="B231">
            <v>1772194.9263200001</v>
          </cell>
          <cell r="C231">
            <v>2885104.8991399999</v>
          </cell>
          <cell r="D231">
            <v>3150214.6789799999</v>
          </cell>
          <cell r="E231">
            <v>6535074.3751999997</v>
          </cell>
          <cell r="F231">
            <v>4644225.3858599998</v>
          </cell>
          <cell r="P231">
            <v>0</v>
          </cell>
          <cell r="Q231">
            <v>91614.200049999999</v>
          </cell>
          <cell r="R231">
            <v>1674449.4343600001</v>
          </cell>
          <cell r="S231">
            <v>148977.32626999999</v>
          </cell>
          <cell r="T231">
            <v>18282.972989999998</v>
          </cell>
          <cell r="U231">
            <v>27139.062590000001</v>
          </cell>
          <cell r="AI231">
            <v>0</v>
          </cell>
          <cell r="AJ231">
            <v>73618.641279999996</v>
          </cell>
          <cell r="AK231">
            <v>94695.281430000003</v>
          </cell>
          <cell r="AL231">
            <v>74930.404790000001</v>
          </cell>
          <cell r="AM231">
            <v>102791.18730000001</v>
          </cell>
          <cell r="AN231">
            <v>10196427.26156</v>
          </cell>
          <cell r="BB231">
            <v>839994.88552999997</v>
          </cell>
          <cell r="BC231">
            <v>3643.2874999999999</v>
          </cell>
          <cell r="BD231">
            <v>4010.7071700000001</v>
          </cell>
          <cell r="BE231">
            <v>169139.99711</v>
          </cell>
          <cell r="BF231">
            <v>154491.84028</v>
          </cell>
          <cell r="BG231">
            <v>789182.27867000003</v>
          </cell>
        </row>
        <row r="232">
          <cell r="A232">
            <v>1386880.97493</v>
          </cell>
          <cell r="B232">
            <v>1731955.9595300001</v>
          </cell>
          <cell r="C232">
            <v>3101318.5951399999</v>
          </cell>
          <cell r="D232">
            <v>3491320.6952999998</v>
          </cell>
          <cell r="E232">
            <v>7020944.64604</v>
          </cell>
          <cell r="F232">
            <v>3641274.3694799999</v>
          </cell>
          <cell r="P232">
            <v>0</v>
          </cell>
          <cell r="Q232">
            <v>59899.615740000001</v>
          </cell>
          <cell r="R232">
            <v>1277544.64659</v>
          </cell>
          <cell r="S232">
            <v>236345.37982</v>
          </cell>
          <cell r="T232">
            <v>168713.75013999999</v>
          </cell>
          <cell r="U232">
            <v>217959.60396000001</v>
          </cell>
          <cell r="AI232">
            <v>0</v>
          </cell>
          <cell r="AJ232">
            <v>5617.6334699999998</v>
          </cell>
          <cell r="AK232">
            <v>1407727.8456999999</v>
          </cell>
          <cell r="AL232">
            <v>2919977.1897399998</v>
          </cell>
          <cell r="AM232">
            <v>2687163.9200800001</v>
          </cell>
          <cell r="AN232">
            <v>3521976.1873699999</v>
          </cell>
          <cell r="BB232">
            <v>839994.88552999997</v>
          </cell>
          <cell r="BC232">
            <v>503.19857999999999</v>
          </cell>
          <cell r="BD232">
            <v>111746.56741</v>
          </cell>
          <cell r="BE232">
            <v>233705.71658000001</v>
          </cell>
          <cell r="BF232">
            <v>226934.92184</v>
          </cell>
          <cell r="BG232">
            <v>547577.70632</v>
          </cell>
        </row>
        <row r="233">
          <cell r="A233">
            <v>1386880.97493</v>
          </cell>
          <cell r="B233">
            <v>1713748.79984</v>
          </cell>
          <cell r="C233">
            <v>3082188.6043699998</v>
          </cell>
          <cell r="D233">
            <v>3508358.2246699999</v>
          </cell>
          <cell r="E233">
            <v>6994753.1509400001</v>
          </cell>
          <cell r="F233">
            <v>3687765.4856699998</v>
          </cell>
          <cell r="P233">
            <v>0</v>
          </cell>
          <cell r="Q233">
            <v>32698.66792</v>
          </cell>
          <cell r="R233">
            <v>1312944.8078000001</v>
          </cell>
          <cell r="S233">
            <v>248085.85433</v>
          </cell>
          <cell r="T233">
            <v>160866.01042000001</v>
          </cell>
          <cell r="U233">
            <v>205867.65578999999</v>
          </cell>
          <cell r="AI233">
            <v>0</v>
          </cell>
          <cell r="AJ233">
            <v>5677.4297299999998</v>
          </cell>
          <cell r="AK233">
            <v>1358587.6506699999</v>
          </cell>
          <cell r="AL233">
            <v>2935027.4042600002</v>
          </cell>
          <cell r="AM233">
            <v>2683704.8322100001</v>
          </cell>
          <cell r="AN233">
            <v>3559465.4594800002</v>
          </cell>
          <cell r="BB233">
            <v>839994.88552999997</v>
          </cell>
          <cell r="BC233">
            <v>531.70587999999998</v>
          </cell>
          <cell r="BD233">
            <v>107869.78642999999</v>
          </cell>
          <cell r="BE233">
            <v>234934.09052</v>
          </cell>
          <cell r="BF233">
            <v>231316.31562000001</v>
          </cell>
          <cell r="BG233">
            <v>545816.21227000002</v>
          </cell>
        </row>
        <row r="234">
          <cell r="A234">
            <v>1386880.97493</v>
          </cell>
          <cell r="B234">
            <v>1722096.6661400001</v>
          </cell>
          <cell r="C234">
            <v>3127143.8902500002</v>
          </cell>
          <cell r="D234">
            <v>3325925.6488600001</v>
          </cell>
          <cell r="E234">
            <v>6891248.1107599996</v>
          </cell>
          <cell r="F234">
            <v>3920399.94948</v>
          </cell>
          <cell r="P234">
            <v>0</v>
          </cell>
          <cell r="Q234">
            <v>41052.896359999999</v>
          </cell>
          <cell r="R234">
            <v>1119558.6642400001</v>
          </cell>
          <cell r="S234">
            <v>250617.9638</v>
          </cell>
          <cell r="T234">
            <v>349959.81547999999</v>
          </cell>
          <cell r="U234">
            <v>199273.65638999999</v>
          </cell>
          <cell r="AI234">
            <v>0</v>
          </cell>
          <cell r="AJ234">
            <v>1558.1606999999999</v>
          </cell>
          <cell r="AK234">
            <v>1272603.081</v>
          </cell>
          <cell r="AL234">
            <v>2290450.66982</v>
          </cell>
          <cell r="AM234">
            <v>4464011.27788</v>
          </cell>
          <cell r="AN234">
            <v>2513839.58696</v>
          </cell>
          <cell r="BB234">
            <v>839994.88552999997</v>
          </cell>
          <cell r="BC234">
            <v>356.55056000000002</v>
          </cell>
          <cell r="BD234">
            <v>102855.54090000001</v>
          </cell>
          <cell r="BE234">
            <v>185355.65002999999</v>
          </cell>
          <cell r="BF234">
            <v>383053.24527999997</v>
          </cell>
          <cell r="BG234">
            <v>448847.12397000002</v>
          </cell>
        </row>
        <row r="235">
          <cell r="A235">
            <v>1386880.97493</v>
          </cell>
          <cell r="B235">
            <v>1712416.9929500001</v>
          </cell>
          <cell r="C235">
            <v>2981411.16598</v>
          </cell>
          <cell r="D235">
            <v>3227728.0125799999</v>
          </cell>
          <cell r="E235">
            <v>6940101.7081599999</v>
          </cell>
          <cell r="F235">
            <v>4125156.38582</v>
          </cell>
          <cell r="P235">
            <v>0</v>
          </cell>
          <cell r="Q235">
            <v>31062.905849999999</v>
          </cell>
          <cell r="R235">
            <v>1831279.75825</v>
          </cell>
          <cell r="S235">
            <v>73677.867710000006</v>
          </cell>
          <cell r="T235">
            <v>21486.66102</v>
          </cell>
          <cell r="U235">
            <v>2955.8034299999999</v>
          </cell>
          <cell r="AI235">
            <v>0</v>
          </cell>
          <cell r="AJ235">
            <v>2375.8925100000001</v>
          </cell>
          <cell r="AK235">
            <v>5310.4037600000001</v>
          </cell>
          <cell r="AL235">
            <v>10730.305969999999</v>
          </cell>
          <cell r="AM235">
            <v>6690928.9407000002</v>
          </cell>
          <cell r="AN235">
            <v>3833117.2334199999</v>
          </cell>
          <cell r="BB235">
            <v>839994.88552999997</v>
          </cell>
          <cell r="BC235">
            <v>764.97098000000005</v>
          </cell>
          <cell r="BD235">
            <v>913.19690000000003</v>
          </cell>
          <cell r="BE235">
            <v>2612.4827700000001</v>
          </cell>
          <cell r="BF235">
            <v>555496.32273999997</v>
          </cell>
          <cell r="BG235">
            <v>560681.13734999998</v>
          </cell>
        </row>
        <row r="236">
          <cell r="A236">
            <v>1425811.28468</v>
          </cell>
          <cell r="B236">
            <v>1745745.6143700001</v>
          </cell>
          <cell r="C236">
            <v>3058596.95377</v>
          </cell>
          <cell r="D236">
            <v>3081307.3505199999</v>
          </cell>
          <cell r="E236">
            <v>6950572.1034000004</v>
          </cell>
          <cell r="F236">
            <v>4111661.9336700002</v>
          </cell>
          <cell r="P236">
            <v>0</v>
          </cell>
          <cell r="Q236">
            <v>34609.711819999997</v>
          </cell>
          <cell r="R236">
            <v>1721412.20573</v>
          </cell>
          <cell r="S236">
            <v>174700.43463999999</v>
          </cell>
          <cell r="T236">
            <v>26756.893469999999</v>
          </cell>
          <cell r="U236">
            <v>2983.7505999999998</v>
          </cell>
          <cell r="AI236">
            <v>0</v>
          </cell>
          <cell r="AJ236">
            <v>2390.9021600000001</v>
          </cell>
          <cell r="AK236">
            <v>5343.9521299999997</v>
          </cell>
          <cell r="AL236">
            <v>10798.09446</v>
          </cell>
          <cell r="AM236">
            <v>6666596.9545900002</v>
          </cell>
          <cell r="AN236">
            <v>3857332.8730299999</v>
          </cell>
          <cell r="BB236">
            <v>839994.88552999997</v>
          </cell>
          <cell r="BC236">
            <v>772.76354000000003</v>
          </cell>
          <cell r="BD236">
            <v>919.22073999999998</v>
          </cell>
          <cell r="BE236">
            <v>2249.2346899999998</v>
          </cell>
          <cell r="BF236">
            <v>553793.05958999996</v>
          </cell>
          <cell r="BG236">
            <v>562733.83218000003</v>
          </cell>
        </row>
        <row r="237">
          <cell r="A237">
            <v>1457205.1214000001</v>
          </cell>
          <cell r="B237">
            <v>1849720.3236799999</v>
          </cell>
          <cell r="C237">
            <v>2935961.62133</v>
          </cell>
          <cell r="D237">
            <v>3049460.1769699999</v>
          </cell>
          <cell r="E237">
            <v>6607008.2889700001</v>
          </cell>
          <cell r="F237">
            <v>4474339.7080899999</v>
          </cell>
          <cell r="P237">
            <v>0</v>
          </cell>
          <cell r="Q237">
            <v>126571.15923999999</v>
          </cell>
          <cell r="R237">
            <v>1606810.09347</v>
          </cell>
          <cell r="S237">
            <v>205496.61681000001</v>
          </cell>
          <cell r="T237">
            <v>16050.197179999999</v>
          </cell>
          <cell r="U237">
            <v>5534.9295499999998</v>
          </cell>
          <cell r="AI237">
            <v>0</v>
          </cell>
          <cell r="AJ237">
            <v>32978.694519999997</v>
          </cell>
          <cell r="AK237">
            <v>24891.529790000001</v>
          </cell>
          <cell r="AL237">
            <v>21568.32991</v>
          </cell>
          <cell r="AM237">
            <v>2619735.6264900002</v>
          </cell>
          <cell r="AN237">
            <v>7843288.5956499996</v>
          </cell>
          <cell r="BB237">
            <v>868897.53793999995</v>
          </cell>
          <cell r="BC237">
            <v>3157.32258</v>
          </cell>
          <cell r="BD237">
            <v>2464.0912600000001</v>
          </cell>
          <cell r="BE237">
            <v>2425.5907699999998</v>
          </cell>
          <cell r="BF237">
            <v>220698.13381</v>
          </cell>
          <cell r="BG237">
            <v>862820.31990999996</v>
          </cell>
        </row>
        <row r="238">
          <cell r="A238">
            <v>1488756.7900100001</v>
          </cell>
          <cell r="B238">
            <v>1764122.7691200001</v>
          </cell>
          <cell r="C238">
            <v>3026683.1819600002</v>
          </cell>
          <cell r="D238">
            <v>3050592.2506400002</v>
          </cell>
          <cell r="E238">
            <v>6310939.2506400002</v>
          </cell>
          <cell r="F238">
            <v>4732600.9980499996</v>
          </cell>
          <cell r="P238">
            <v>0</v>
          </cell>
          <cell r="Q238">
            <v>47431.627869999997</v>
          </cell>
          <cell r="R238">
            <v>1780842.96814</v>
          </cell>
          <cell r="S238">
            <v>98310.749639999995</v>
          </cell>
          <cell r="T238">
            <v>23731.198359999999</v>
          </cell>
          <cell r="U238">
            <v>10146.45225</v>
          </cell>
          <cell r="AI238">
            <v>0</v>
          </cell>
          <cell r="AJ238">
            <v>51814.859149999997</v>
          </cell>
          <cell r="AK238">
            <v>39108.616300000002</v>
          </cell>
          <cell r="AL238">
            <v>33887.332179999998</v>
          </cell>
          <cell r="AM238">
            <v>27961.003779999999</v>
          </cell>
          <cell r="AN238">
            <v>10389690.964950001</v>
          </cell>
          <cell r="BB238">
            <v>868897.53793999995</v>
          </cell>
          <cell r="BC238">
            <v>4698.9857099999999</v>
          </cell>
          <cell r="BD238">
            <v>3627.7017099999998</v>
          </cell>
          <cell r="BE238">
            <v>3433.8507800000002</v>
          </cell>
          <cell r="BF238">
            <v>8571.9681299999993</v>
          </cell>
          <cell r="BG238">
            <v>1071232.95199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IntrTransp3"/>
      <sheetName val="MembraneMarker"/>
      <sheetName val="SolubleMarker"/>
    </sheetNames>
    <sheetDataSet>
      <sheetData sheetId="0">
        <row r="1">
          <cell r="AI1" t="str">
            <v>ProCRabB</v>
          </cell>
          <cell r="AJ1" t="str">
            <v>ProCRabC</v>
          </cell>
          <cell r="AK1" t="str">
            <v>ProCRabD</v>
          </cell>
          <cell r="AL1" t="str">
            <v>ProCRabE</v>
          </cell>
          <cell r="AM1" t="str">
            <v>proton</v>
          </cell>
          <cell r="AN1" t="str">
            <v>protonRabA</v>
          </cell>
        </row>
        <row r="2">
          <cell r="AI2">
            <v>0</v>
          </cell>
          <cell r="AJ2">
            <v>10542462.77636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</row>
        <row r="3">
          <cell r="AI3">
            <v>0</v>
          </cell>
          <cell r="AJ3">
            <v>10542462.77636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</row>
        <row r="4">
          <cell r="AI4">
            <v>0</v>
          </cell>
          <cell r="AJ4">
            <v>10542462.77636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</row>
        <row r="5">
          <cell r="AI5">
            <v>0</v>
          </cell>
          <cell r="AJ5">
            <v>10542462.77636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</row>
        <row r="6">
          <cell r="AI6">
            <v>0</v>
          </cell>
          <cell r="AJ6">
            <v>10542462.77636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</row>
        <row r="7">
          <cell r="AI7">
            <v>0</v>
          </cell>
          <cell r="AJ7">
            <v>10542462.77636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</row>
        <row r="8">
          <cell r="AI8">
            <v>0</v>
          </cell>
          <cell r="AJ8">
            <v>10542462.77636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AI9">
            <v>0</v>
          </cell>
          <cell r="AJ9">
            <v>10542462.77636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AI10">
            <v>0</v>
          </cell>
          <cell r="AJ10">
            <v>10542462.77636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AI11">
            <v>0</v>
          </cell>
          <cell r="AJ11">
            <v>10542462.77636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AI12">
            <v>0</v>
          </cell>
          <cell r="AJ12">
            <v>10542462.77636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</row>
        <row r="13">
          <cell r="AI13">
            <v>0</v>
          </cell>
          <cell r="AJ13">
            <v>10542462.77636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</row>
        <row r="14">
          <cell r="AI14">
            <v>0</v>
          </cell>
          <cell r="AJ14">
            <v>2563779.9972899999</v>
          </cell>
          <cell r="AK14">
            <v>7690119.2208099999</v>
          </cell>
          <cell r="AL14">
            <v>43734.49912</v>
          </cell>
          <cell r="AM14">
            <v>244829.05914</v>
          </cell>
          <cell r="AN14">
            <v>0</v>
          </cell>
        </row>
        <row r="15">
          <cell r="AI15">
            <v>0</v>
          </cell>
          <cell r="AJ15">
            <v>29247.2467</v>
          </cell>
          <cell r="AK15">
            <v>9249124.8671300001</v>
          </cell>
          <cell r="AL15">
            <v>191584.73198000001</v>
          </cell>
          <cell r="AM15">
            <v>1072505.9305499999</v>
          </cell>
          <cell r="AN15">
            <v>0</v>
          </cell>
        </row>
        <row r="16">
          <cell r="AI16">
            <v>0</v>
          </cell>
          <cell r="AJ16">
            <v>36718.048450000002</v>
          </cell>
          <cell r="AK16">
            <v>9367580.5911100004</v>
          </cell>
          <cell r="AL16">
            <v>240522.38302000001</v>
          </cell>
          <cell r="AM16">
            <v>897641.75378000003</v>
          </cell>
          <cell r="AN16">
            <v>0</v>
          </cell>
        </row>
        <row r="17">
          <cell r="AI17">
            <v>0</v>
          </cell>
          <cell r="AJ17">
            <v>36718.048450000002</v>
          </cell>
          <cell r="AK17">
            <v>9367580.5911100004</v>
          </cell>
          <cell r="AL17">
            <v>240522.38302000001</v>
          </cell>
          <cell r="AM17">
            <v>897641.75378000003</v>
          </cell>
          <cell r="AN17">
            <v>0</v>
          </cell>
        </row>
        <row r="18">
          <cell r="AI18">
            <v>0</v>
          </cell>
          <cell r="AJ18">
            <v>36718.048450000002</v>
          </cell>
          <cell r="AK18">
            <v>9367580.5911100004</v>
          </cell>
          <cell r="AL18">
            <v>240522.38302000001</v>
          </cell>
          <cell r="AM18">
            <v>897641.75378000003</v>
          </cell>
          <cell r="AN18">
            <v>0</v>
          </cell>
        </row>
        <row r="19">
          <cell r="AI19">
            <v>0</v>
          </cell>
          <cell r="AJ19">
            <v>36718.048450000002</v>
          </cell>
          <cell r="AK19">
            <v>9367580.5911100004</v>
          </cell>
          <cell r="AL19">
            <v>240522.38302000001</v>
          </cell>
          <cell r="AM19">
            <v>897641.75378000003</v>
          </cell>
          <cell r="AN19">
            <v>0</v>
          </cell>
        </row>
        <row r="20">
          <cell r="AI20">
            <v>0</v>
          </cell>
          <cell r="AJ20">
            <v>36718.048450000002</v>
          </cell>
          <cell r="AK20">
            <v>9367580.5911100004</v>
          </cell>
          <cell r="AL20">
            <v>240522.38302000001</v>
          </cell>
          <cell r="AM20">
            <v>897641.75378000003</v>
          </cell>
          <cell r="AN20">
            <v>0</v>
          </cell>
        </row>
        <row r="21">
          <cell r="AI21">
            <v>0</v>
          </cell>
          <cell r="AJ21">
            <v>36718.048450000002</v>
          </cell>
          <cell r="AK21">
            <v>9367580.5911100004</v>
          </cell>
          <cell r="AL21">
            <v>240522.38302000001</v>
          </cell>
          <cell r="AM21">
            <v>897641.75378000003</v>
          </cell>
          <cell r="AN21">
            <v>0</v>
          </cell>
        </row>
        <row r="22">
          <cell r="AI22">
            <v>0</v>
          </cell>
          <cell r="AJ22">
            <v>3481.0918700000002</v>
          </cell>
          <cell r="AK22">
            <v>2932902.8927199999</v>
          </cell>
          <cell r="AL22">
            <v>7520976.9537199996</v>
          </cell>
          <cell r="AM22">
            <v>85101.838059999995</v>
          </cell>
          <cell r="AN22">
            <v>0</v>
          </cell>
        </row>
        <row r="23">
          <cell r="AI23">
            <v>0</v>
          </cell>
          <cell r="AJ23">
            <v>3552.7897600000001</v>
          </cell>
          <cell r="AK23">
            <v>2863028.1334600002</v>
          </cell>
          <cell r="AL23">
            <v>7632454.5392100001</v>
          </cell>
          <cell r="AM23">
            <v>43427.313929999997</v>
          </cell>
          <cell r="AN23">
            <v>0</v>
          </cell>
        </row>
        <row r="24">
          <cell r="AI24">
            <v>0</v>
          </cell>
          <cell r="AJ24">
            <v>3627.5032000000001</v>
          </cell>
          <cell r="AK24">
            <v>2878895.6483300002</v>
          </cell>
          <cell r="AL24">
            <v>7615599.0556899998</v>
          </cell>
          <cell r="AM24">
            <v>44340.56914</v>
          </cell>
          <cell r="AN24">
            <v>0</v>
          </cell>
        </row>
        <row r="25">
          <cell r="AI25">
            <v>0</v>
          </cell>
          <cell r="AJ25">
            <v>5039.1802799999996</v>
          </cell>
          <cell r="AK25">
            <v>19738.4627</v>
          </cell>
          <cell r="AL25">
            <v>10456089.01358</v>
          </cell>
          <cell r="AM25">
            <v>61596.119809999997</v>
          </cell>
          <cell r="AN25">
            <v>0</v>
          </cell>
        </row>
        <row r="26">
          <cell r="AI26">
            <v>0</v>
          </cell>
          <cell r="AJ26">
            <v>5286.26757</v>
          </cell>
          <cell r="AK26">
            <v>20706.3033</v>
          </cell>
          <cell r="AL26">
            <v>10451853.828910001</v>
          </cell>
          <cell r="AM26">
            <v>64616.376579999996</v>
          </cell>
          <cell r="AN26">
            <v>0</v>
          </cell>
        </row>
        <row r="27">
          <cell r="AI27">
            <v>0</v>
          </cell>
          <cell r="AJ27">
            <v>20564.233380000001</v>
          </cell>
          <cell r="AK27">
            <v>80550.075790000003</v>
          </cell>
          <cell r="AL27">
            <v>10189982.786119999</v>
          </cell>
          <cell r="AM27">
            <v>251365.68106</v>
          </cell>
          <cell r="AN27">
            <v>0</v>
          </cell>
        </row>
        <row r="28">
          <cell r="AI28">
            <v>0</v>
          </cell>
          <cell r="AJ28">
            <v>19267.461920000002</v>
          </cell>
          <cell r="AK28">
            <v>2256005.7980999998</v>
          </cell>
          <cell r="AL28">
            <v>4485604.8066800004</v>
          </cell>
          <cell r="AM28">
            <v>3518860.0728199999</v>
          </cell>
          <cell r="AN28">
            <v>262724.63683999999</v>
          </cell>
        </row>
        <row r="29">
          <cell r="AI29">
            <v>0</v>
          </cell>
          <cell r="AJ29">
            <v>19472.145769999999</v>
          </cell>
          <cell r="AK29">
            <v>2279972.0042900001</v>
          </cell>
          <cell r="AL29">
            <v>4466059.3018199997</v>
          </cell>
          <cell r="AM29">
            <v>3511443.6873599999</v>
          </cell>
          <cell r="AN29">
            <v>265515.63712000003</v>
          </cell>
        </row>
        <row r="30">
          <cell r="AI30">
            <v>0</v>
          </cell>
          <cell r="AJ30">
            <v>34624.024440000001</v>
          </cell>
          <cell r="AK30">
            <v>3815117.19893</v>
          </cell>
          <cell r="AL30">
            <v>16621.987229999999</v>
          </cell>
          <cell r="AM30">
            <v>6203978.0021400005</v>
          </cell>
          <cell r="AN30">
            <v>472121.56361999997</v>
          </cell>
        </row>
        <row r="31">
          <cell r="AI31">
            <v>0</v>
          </cell>
          <cell r="AJ31">
            <v>55702.951639999999</v>
          </cell>
          <cell r="AK31">
            <v>39924.082199999997</v>
          </cell>
          <cell r="AL31">
            <v>26741.367180000001</v>
          </cell>
          <cell r="AM31">
            <v>9660547.6429500002</v>
          </cell>
          <cell r="AN31">
            <v>759546.73239999998</v>
          </cell>
        </row>
        <row r="32">
          <cell r="AI32">
            <v>0</v>
          </cell>
          <cell r="AJ32">
            <v>164041.75516</v>
          </cell>
          <cell r="AK32">
            <v>117573.95836</v>
          </cell>
          <cell r="AL32">
            <v>78751.676149999999</v>
          </cell>
          <cell r="AM32">
            <v>7945277.1311499998</v>
          </cell>
          <cell r="AN32">
            <v>2236818.2555300002</v>
          </cell>
        </row>
        <row r="33">
          <cell r="AI33">
            <v>0</v>
          </cell>
          <cell r="AJ33">
            <v>180165.71978000001</v>
          </cell>
          <cell r="AK33">
            <v>129130.51811</v>
          </cell>
          <cell r="AL33">
            <v>86492.322650000002</v>
          </cell>
          <cell r="AM33">
            <v>7689994.9964800002</v>
          </cell>
          <cell r="AN33">
            <v>2456679.2193499999</v>
          </cell>
        </row>
        <row r="34">
          <cell r="AI34">
            <v>0</v>
          </cell>
          <cell r="AJ34">
            <v>237680.22657</v>
          </cell>
          <cell r="AK34">
            <v>170352.99966</v>
          </cell>
          <cell r="AL34">
            <v>114103.36478</v>
          </cell>
          <cell r="AM34">
            <v>6779398.4761800002</v>
          </cell>
          <cell r="AN34">
            <v>3240927.7091600001</v>
          </cell>
        </row>
        <row r="35">
          <cell r="AI35">
            <v>0</v>
          </cell>
          <cell r="AJ35">
            <v>237680.22657</v>
          </cell>
          <cell r="AK35">
            <v>170352.99966</v>
          </cell>
          <cell r="AL35">
            <v>114103.36478</v>
          </cell>
          <cell r="AM35">
            <v>6779398.4761800002</v>
          </cell>
          <cell r="AN35">
            <v>3240927.7091600001</v>
          </cell>
        </row>
        <row r="36">
          <cell r="AI36">
            <v>0</v>
          </cell>
          <cell r="AJ36">
            <v>237680.22657</v>
          </cell>
          <cell r="AK36">
            <v>170352.99966</v>
          </cell>
          <cell r="AL36">
            <v>114103.36478</v>
          </cell>
          <cell r="AM36">
            <v>6779398.4761800002</v>
          </cell>
          <cell r="AN36">
            <v>3240927.7091600001</v>
          </cell>
        </row>
        <row r="37">
          <cell r="AI37">
            <v>0</v>
          </cell>
          <cell r="AJ37">
            <v>237680.22657</v>
          </cell>
          <cell r="AK37">
            <v>170352.99966</v>
          </cell>
          <cell r="AL37">
            <v>114103.36478</v>
          </cell>
          <cell r="AM37">
            <v>6779398.4761800002</v>
          </cell>
          <cell r="AN37">
            <v>3240927.7091600001</v>
          </cell>
        </row>
        <row r="38">
          <cell r="AI38">
            <v>0</v>
          </cell>
          <cell r="AJ38">
            <v>237680.22657</v>
          </cell>
          <cell r="AK38">
            <v>170352.99966</v>
          </cell>
          <cell r="AL38">
            <v>114103.36478</v>
          </cell>
          <cell r="AM38">
            <v>6779398.4761800002</v>
          </cell>
          <cell r="AN38">
            <v>3240927.7091600001</v>
          </cell>
        </row>
        <row r="39">
          <cell r="AI39">
            <v>0</v>
          </cell>
          <cell r="AJ39">
            <v>237680.22657</v>
          </cell>
          <cell r="AK39">
            <v>170352.99966</v>
          </cell>
          <cell r="AL39">
            <v>114103.36478</v>
          </cell>
          <cell r="AM39">
            <v>6779398.4761800002</v>
          </cell>
          <cell r="AN39">
            <v>3240927.7091600001</v>
          </cell>
        </row>
        <row r="40">
          <cell r="AI40">
            <v>0</v>
          </cell>
          <cell r="AJ40">
            <v>237680.22657</v>
          </cell>
          <cell r="AK40">
            <v>170352.99966</v>
          </cell>
          <cell r="AL40">
            <v>114103.36478</v>
          </cell>
          <cell r="AM40">
            <v>6779398.4761800002</v>
          </cell>
          <cell r="AN40">
            <v>3240927.7091600001</v>
          </cell>
        </row>
        <row r="41">
          <cell r="AI41">
            <v>0</v>
          </cell>
          <cell r="AJ41">
            <v>13570.238789999999</v>
          </cell>
          <cell r="AK41">
            <v>64675.150430000002</v>
          </cell>
          <cell r="AL41">
            <v>3357068.1215900001</v>
          </cell>
          <cell r="AM41">
            <v>4422466.9217800004</v>
          </cell>
          <cell r="AN41">
            <v>2684682.3437800002</v>
          </cell>
        </row>
        <row r="42">
          <cell r="AI42">
            <v>0</v>
          </cell>
          <cell r="AJ42">
            <v>85890.805009999996</v>
          </cell>
          <cell r="AK42">
            <v>26916.5232</v>
          </cell>
          <cell r="AL42">
            <v>75779.977799999993</v>
          </cell>
          <cell r="AM42">
            <v>54317.983379999998</v>
          </cell>
          <cell r="AN42">
            <v>10299557.486959999</v>
          </cell>
        </row>
        <row r="43">
          <cell r="AI43">
            <v>0</v>
          </cell>
          <cell r="AJ43">
            <v>106646.49378</v>
          </cell>
          <cell r="AK43">
            <v>33420.956109999999</v>
          </cell>
          <cell r="AL43">
            <v>94092.364490000007</v>
          </cell>
          <cell r="AM43">
            <v>67444.035199999998</v>
          </cell>
          <cell r="AN43">
            <v>10240858.92678</v>
          </cell>
        </row>
        <row r="44">
          <cell r="AI44">
            <v>0</v>
          </cell>
          <cell r="AJ44">
            <v>106646.49378</v>
          </cell>
          <cell r="AK44">
            <v>33420.956109999999</v>
          </cell>
          <cell r="AL44">
            <v>94092.364490000007</v>
          </cell>
          <cell r="AM44">
            <v>67444.035199999998</v>
          </cell>
          <cell r="AN44">
            <v>10240858.92678</v>
          </cell>
        </row>
        <row r="45">
          <cell r="AI45">
            <v>0</v>
          </cell>
          <cell r="AJ45">
            <v>106646.49378</v>
          </cell>
          <cell r="AK45">
            <v>33420.956109999999</v>
          </cell>
          <cell r="AL45">
            <v>94092.364490000007</v>
          </cell>
          <cell r="AM45">
            <v>67444.035199999998</v>
          </cell>
          <cell r="AN45">
            <v>10240858.92678</v>
          </cell>
        </row>
        <row r="46">
          <cell r="AI46">
            <v>0</v>
          </cell>
          <cell r="AJ46">
            <v>106646.49378</v>
          </cell>
          <cell r="AK46">
            <v>33420.956109999999</v>
          </cell>
          <cell r="AL46">
            <v>94092.364490000007</v>
          </cell>
          <cell r="AM46">
            <v>67444.035199999998</v>
          </cell>
          <cell r="AN46">
            <v>10240858.92678</v>
          </cell>
        </row>
        <row r="47">
          <cell r="AI47">
            <v>0</v>
          </cell>
          <cell r="AJ47">
            <v>106646.49378</v>
          </cell>
          <cell r="AK47">
            <v>33420.956109999999</v>
          </cell>
          <cell r="AL47">
            <v>94092.364490000007</v>
          </cell>
          <cell r="AM47">
            <v>67444.035199999998</v>
          </cell>
          <cell r="AN47">
            <v>10240858.92678</v>
          </cell>
        </row>
        <row r="48">
          <cell r="AI48">
            <v>0</v>
          </cell>
          <cell r="AJ48">
            <v>106646.49378</v>
          </cell>
          <cell r="AK48">
            <v>33420.956109999999</v>
          </cell>
          <cell r="AL48">
            <v>94092.364490000007</v>
          </cell>
          <cell r="AM48">
            <v>67444.035199999998</v>
          </cell>
          <cell r="AN48">
            <v>10240858.92678</v>
          </cell>
        </row>
        <row r="49">
          <cell r="AI49">
            <v>0</v>
          </cell>
          <cell r="AJ49">
            <v>106646.49378</v>
          </cell>
          <cell r="AK49">
            <v>33420.956109999999</v>
          </cell>
          <cell r="AL49">
            <v>94092.364490000007</v>
          </cell>
          <cell r="AM49">
            <v>67444.035199999998</v>
          </cell>
          <cell r="AN49">
            <v>10240858.92678</v>
          </cell>
        </row>
        <row r="50">
          <cell r="AI50">
            <v>0</v>
          </cell>
          <cell r="AJ50">
            <v>106646.49378</v>
          </cell>
          <cell r="AK50">
            <v>33420.956109999999</v>
          </cell>
          <cell r="AL50">
            <v>94092.364490000007</v>
          </cell>
          <cell r="AM50">
            <v>67444.035199999998</v>
          </cell>
          <cell r="AN50">
            <v>10240858.92678</v>
          </cell>
        </row>
        <row r="51">
          <cell r="AI51">
            <v>0</v>
          </cell>
          <cell r="AJ51">
            <v>106646.49378</v>
          </cell>
          <cell r="AK51">
            <v>33420.956109999999</v>
          </cell>
          <cell r="AL51">
            <v>94092.364490000007</v>
          </cell>
          <cell r="AM51">
            <v>67444.035199999998</v>
          </cell>
          <cell r="AN51">
            <v>10240858.92678</v>
          </cell>
        </row>
        <row r="52">
          <cell r="AI52">
            <v>0</v>
          </cell>
          <cell r="AJ52">
            <v>106646.49378</v>
          </cell>
          <cell r="AK52">
            <v>33420.956109999999</v>
          </cell>
          <cell r="AL52">
            <v>94092.364490000007</v>
          </cell>
          <cell r="AM52">
            <v>67444.035199999998</v>
          </cell>
          <cell r="AN52">
            <v>10240858.92678</v>
          </cell>
        </row>
        <row r="53">
          <cell r="AI53">
            <v>0</v>
          </cell>
          <cell r="AJ53">
            <v>106646.49378</v>
          </cell>
          <cell r="AK53">
            <v>33420.956109999999</v>
          </cell>
          <cell r="AL53">
            <v>94092.364490000007</v>
          </cell>
          <cell r="AM53">
            <v>67444.035199999998</v>
          </cell>
          <cell r="AN53">
            <v>10240858.92678</v>
          </cell>
        </row>
        <row r="54">
          <cell r="AI54">
            <v>0</v>
          </cell>
          <cell r="AJ54">
            <v>106646.49378</v>
          </cell>
          <cell r="AK54">
            <v>33420.956109999999</v>
          </cell>
          <cell r="AL54">
            <v>94092.364490000007</v>
          </cell>
          <cell r="AM54">
            <v>67444.035199999998</v>
          </cell>
          <cell r="AN54">
            <v>10240858.92678</v>
          </cell>
        </row>
        <row r="55">
          <cell r="AI55">
            <v>0</v>
          </cell>
          <cell r="AJ55">
            <v>106646.49378</v>
          </cell>
          <cell r="AK55">
            <v>33420.956109999999</v>
          </cell>
          <cell r="AL55">
            <v>94092.364490000007</v>
          </cell>
          <cell r="AM55">
            <v>67444.035199999998</v>
          </cell>
          <cell r="AN55">
            <v>10240858.92678</v>
          </cell>
        </row>
        <row r="56">
          <cell r="AI56">
            <v>0</v>
          </cell>
          <cell r="AJ56">
            <v>106646.49378</v>
          </cell>
          <cell r="AK56">
            <v>33420.956109999999</v>
          </cell>
          <cell r="AL56">
            <v>94092.364490000007</v>
          </cell>
          <cell r="AM56">
            <v>67444.035199999998</v>
          </cell>
          <cell r="AN56">
            <v>10240858.92678</v>
          </cell>
        </row>
        <row r="57">
          <cell r="AI57">
            <v>0</v>
          </cell>
          <cell r="AJ57">
            <v>106646.49378</v>
          </cell>
          <cell r="AK57">
            <v>33420.956109999999</v>
          </cell>
          <cell r="AL57">
            <v>94092.364490000007</v>
          </cell>
          <cell r="AM57">
            <v>67444.035199999998</v>
          </cell>
          <cell r="AN57">
            <v>10240858.92678</v>
          </cell>
        </row>
        <row r="58">
          <cell r="AI58">
            <v>0</v>
          </cell>
          <cell r="AJ58">
            <v>106646.49378</v>
          </cell>
          <cell r="AK58">
            <v>33420.956109999999</v>
          </cell>
          <cell r="AL58">
            <v>94092.364490000007</v>
          </cell>
          <cell r="AM58">
            <v>67444.035199999998</v>
          </cell>
          <cell r="AN58">
            <v>10240858.92678</v>
          </cell>
        </row>
        <row r="59">
          <cell r="AI59">
            <v>0</v>
          </cell>
          <cell r="AJ59">
            <v>106646.49378</v>
          </cell>
          <cell r="AK59">
            <v>33420.956109999999</v>
          </cell>
          <cell r="AL59">
            <v>94092.364490000007</v>
          </cell>
          <cell r="AM59">
            <v>67444.035199999998</v>
          </cell>
          <cell r="AN59">
            <v>10240858.92678</v>
          </cell>
        </row>
        <row r="60">
          <cell r="AI60">
            <v>0</v>
          </cell>
          <cell r="AJ60">
            <v>106646.49378</v>
          </cell>
          <cell r="AK60">
            <v>33420.956109999999</v>
          </cell>
          <cell r="AL60">
            <v>94092.364490000007</v>
          </cell>
          <cell r="AM60">
            <v>67444.035199999998</v>
          </cell>
          <cell r="AN60">
            <v>10240858.92678</v>
          </cell>
        </row>
        <row r="61">
          <cell r="AI61">
            <v>0</v>
          </cell>
          <cell r="AJ61">
            <v>106646.49378</v>
          </cell>
          <cell r="AK61">
            <v>33420.956109999999</v>
          </cell>
          <cell r="AL61">
            <v>94092.364490000007</v>
          </cell>
          <cell r="AM61">
            <v>67444.035199999998</v>
          </cell>
          <cell r="AN61">
            <v>10240858.92678</v>
          </cell>
        </row>
        <row r="62">
          <cell r="AI62">
            <v>0</v>
          </cell>
          <cell r="AJ62">
            <v>106646.49378</v>
          </cell>
          <cell r="AK62">
            <v>33420.956109999999</v>
          </cell>
          <cell r="AL62">
            <v>94092.364490000007</v>
          </cell>
          <cell r="AM62">
            <v>67444.035199999998</v>
          </cell>
          <cell r="AN62">
            <v>10240858.92678</v>
          </cell>
        </row>
        <row r="63">
          <cell r="AI63">
            <v>0</v>
          </cell>
          <cell r="AJ63">
            <v>106646.49378</v>
          </cell>
          <cell r="AK63">
            <v>33420.956109999999</v>
          </cell>
          <cell r="AL63">
            <v>94092.364490000007</v>
          </cell>
          <cell r="AM63">
            <v>67444.035199999998</v>
          </cell>
          <cell r="AN63">
            <v>10240858.92678</v>
          </cell>
        </row>
        <row r="64">
          <cell r="AI64">
            <v>0</v>
          </cell>
          <cell r="AJ64">
            <v>33790.416219999999</v>
          </cell>
          <cell r="AK64">
            <v>205784.71398</v>
          </cell>
          <cell r="AL64">
            <v>1986662.36026</v>
          </cell>
          <cell r="AM64">
            <v>6598684.2552699996</v>
          </cell>
          <cell r="AN64">
            <v>1717541.0306299999</v>
          </cell>
        </row>
        <row r="65">
          <cell r="AI65">
            <v>0</v>
          </cell>
          <cell r="AJ65">
            <v>13073.099539999999</v>
          </cell>
          <cell r="AK65">
            <v>1029732.75948</v>
          </cell>
          <cell r="AL65">
            <v>8244.9765900000002</v>
          </cell>
          <cell r="AM65">
            <v>6566279.7964899996</v>
          </cell>
          <cell r="AN65">
            <v>2925132.14426</v>
          </cell>
        </row>
        <row r="66">
          <cell r="AI66">
            <v>0</v>
          </cell>
          <cell r="AJ66">
            <v>34821.030469999998</v>
          </cell>
          <cell r="AK66">
            <v>2670636.3031100002</v>
          </cell>
          <cell r="AL66">
            <v>21961.018530000001</v>
          </cell>
          <cell r="AM66">
            <v>23769.277269999999</v>
          </cell>
          <cell r="AN66">
            <v>7791275.1469799997</v>
          </cell>
        </row>
        <row r="67">
          <cell r="AI67">
            <v>0</v>
          </cell>
          <cell r="AJ67">
            <v>35550.649389999999</v>
          </cell>
          <cell r="AK67">
            <v>2505694.78865</v>
          </cell>
          <cell r="AL67">
            <v>22421.176490000002</v>
          </cell>
          <cell r="AM67">
            <v>24267.324400000001</v>
          </cell>
          <cell r="AN67">
            <v>7954528.8374300003</v>
          </cell>
        </row>
        <row r="68">
          <cell r="AI68">
            <v>0</v>
          </cell>
          <cell r="AJ68">
            <v>36182.436900000001</v>
          </cell>
          <cell r="AK68">
            <v>2362869.5606800001</v>
          </cell>
          <cell r="AL68">
            <v>22819.633890000001</v>
          </cell>
          <cell r="AM68">
            <v>24698.59057</v>
          </cell>
          <cell r="AN68">
            <v>8095892.5543200001</v>
          </cell>
        </row>
        <row r="69">
          <cell r="AI69">
            <v>0</v>
          </cell>
          <cell r="AJ69">
            <v>52461.849329999997</v>
          </cell>
          <cell r="AK69">
            <v>22804.485669999998</v>
          </cell>
          <cell r="AL69">
            <v>33086.776279999998</v>
          </cell>
          <cell r="AM69">
            <v>35811.124069999998</v>
          </cell>
          <cell r="AN69">
            <v>10398298.54101</v>
          </cell>
        </row>
        <row r="70">
          <cell r="AI70">
            <v>0</v>
          </cell>
          <cell r="AJ70">
            <v>109409.46387000001</v>
          </cell>
          <cell r="AK70">
            <v>47558.8753</v>
          </cell>
          <cell r="AL70">
            <v>69002.646689999994</v>
          </cell>
          <cell r="AM70">
            <v>74684.288409999994</v>
          </cell>
          <cell r="AN70">
            <v>10241807.50209</v>
          </cell>
        </row>
        <row r="71">
          <cell r="AI71">
            <v>0</v>
          </cell>
          <cell r="AJ71">
            <v>168604.34453</v>
          </cell>
          <cell r="AK71">
            <v>73290.122390000004</v>
          </cell>
          <cell r="AL71">
            <v>106335.82876999999</v>
          </cell>
          <cell r="AM71">
            <v>115091.46511</v>
          </cell>
          <cell r="AN71">
            <v>10079141.015559999</v>
          </cell>
        </row>
        <row r="72">
          <cell r="AI72">
            <v>0</v>
          </cell>
          <cell r="AJ72">
            <v>168604.34453</v>
          </cell>
          <cell r="AK72">
            <v>73290.122390000004</v>
          </cell>
          <cell r="AL72">
            <v>106335.82876999999</v>
          </cell>
          <cell r="AM72">
            <v>115091.46511</v>
          </cell>
          <cell r="AN72">
            <v>10079141.015559999</v>
          </cell>
        </row>
        <row r="73">
          <cell r="AI73">
            <v>0</v>
          </cell>
          <cell r="AJ73">
            <v>168604.34453</v>
          </cell>
          <cell r="AK73">
            <v>73290.122390000004</v>
          </cell>
          <cell r="AL73">
            <v>106335.82876999999</v>
          </cell>
          <cell r="AM73">
            <v>115091.46511</v>
          </cell>
          <cell r="AN73">
            <v>10079141.015559999</v>
          </cell>
        </row>
        <row r="74">
          <cell r="AI74">
            <v>0</v>
          </cell>
          <cell r="AJ74">
            <v>168604.34453</v>
          </cell>
          <cell r="AK74">
            <v>73290.122390000004</v>
          </cell>
          <cell r="AL74">
            <v>106335.82876999999</v>
          </cell>
          <cell r="AM74">
            <v>115091.46511</v>
          </cell>
          <cell r="AN74">
            <v>10079141.015559999</v>
          </cell>
        </row>
        <row r="75">
          <cell r="AI75">
            <v>0</v>
          </cell>
          <cell r="AJ75">
            <v>141240.50414</v>
          </cell>
          <cell r="AK75">
            <v>61395.415780000003</v>
          </cell>
          <cell r="AL75">
            <v>89077.930380000005</v>
          </cell>
          <cell r="AM75">
            <v>1807413.9555299999</v>
          </cell>
          <cell r="AN75">
            <v>8443334.9705200009</v>
          </cell>
        </row>
        <row r="76">
          <cell r="AI76">
            <v>0</v>
          </cell>
          <cell r="AJ76">
            <v>149539.60730999999</v>
          </cell>
          <cell r="AK76">
            <v>65002.928319999999</v>
          </cell>
          <cell r="AL76">
            <v>94312.030459999994</v>
          </cell>
          <cell r="AM76">
            <v>1294154.1664799999</v>
          </cell>
          <cell r="AN76">
            <v>8939454.0437899996</v>
          </cell>
        </row>
        <row r="77">
          <cell r="AI77">
            <v>0</v>
          </cell>
          <cell r="AJ77">
            <v>163993.68148999999</v>
          </cell>
          <cell r="AK77">
            <v>71285.926940000005</v>
          </cell>
          <cell r="AL77">
            <v>103427.96375</v>
          </cell>
          <cell r="AM77">
            <v>400238.89539000002</v>
          </cell>
          <cell r="AN77">
            <v>9803516.3087900002</v>
          </cell>
        </row>
        <row r="78">
          <cell r="AI78">
            <v>0</v>
          </cell>
          <cell r="AJ78">
            <v>163993.68148999999</v>
          </cell>
          <cell r="AK78">
            <v>71285.926940000005</v>
          </cell>
          <cell r="AL78">
            <v>103427.96375</v>
          </cell>
          <cell r="AM78">
            <v>400238.89539000002</v>
          </cell>
          <cell r="AN78">
            <v>9803516.3087900002</v>
          </cell>
        </row>
        <row r="79">
          <cell r="AI79">
            <v>0</v>
          </cell>
          <cell r="AJ79">
            <v>163993.68148999999</v>
          </cell>
          <cell r="AK79">
            <v>71285.926940000005</v>
          </cell>
          <cell r="AL79">
            <v>103427.96375</v>
          </cell>
          <cell r="AM79">
            <v>400238.89539000002</v>
          </cell>
          <cell r="AN79">
            <v>9803516.3087900002</v>
          </cell>
        </row>
        <row r="80">
          <cell r="AI80">
            <v>0</v>
          </cell>
          <cell r="AJ80">
            <v>163993.68148999999</v>
          </cell>
          <cell r="AK80">
            <v>71285.926940000005</v>
          </cell>
          <cell r="AL80">
            <v>103427.96375</v>
          </cell>
          <cell r="AM80">
            <v>400238.89539000002</v>
          </cell>
          <cell r="AN80">
            <v>9803516.3087900002</v>
          </cell>
        </row>
        <row r="81">
          <cell r="AI81">
            <v>0</v>
          </cell>
          <cell r="AJ81">
            <v>163993.68148999999</v>
          </cell>
          <cell r="AK81">
            <v>71285.926940000005</v>
          </cell>
          <cell r="AL81">
            <v>103427.96375</v>
          </cell>
          <cell r="AM81">
            <v>400238.89539000002</v>
          </cell>
          <cell r="AN81">
            <v>9803516.3087900002</v>
          </cell>
        </row>
        <row r="82">
          <cell r="AI82">
            <v>0</v>
          </cell>
          <cell r="AJ82">
            <v>163993.68148999999</v>
          </cell>
          <cell r="AK82">
            <v>71285.926940000005</v>
          </cell>
          <cell r="AL82">
            <v>103427.96375</v>
          </cell>
          <cell r="AM82">
            <v>400238.89539000002</v>
          </cell>
          <cell r="AN82">
            <v>9803516.3087900002</v>
          </cell>
        </row>
        <row r="83">
          <cell r="AI83">
            <v>0</v>
          </cell>
          <cell r="AJ83">
            <v>163993.68148999999</v>
          </cell>
          <cell r="AK83">
            <v>71285.926940000005</v>
          </cell>
          <cell r="AL83">
            <v>103427.96375</v>
          </cell>
          <cell r="AM83">
            <v>400238.89539000002</v>
          </cell>
          <cell r="AN83">
            <v>9803516.3087900002</v>
          </cell>
        </row>
        <row r="84">
          <cell r="AI84">
            <v>0</v>
          </cell>
          <cell r="AJ84">
            <v>163993.68148999999</v>
          </cell>
          <cell r="AK84">
            <v>71285.926940000005</v>
          </cell>
          <cell r="AL84">
            <v>103427.96375</v>
          </cell>
          <cell r="AM84">
            <v>400238.89539000002</v>
          </cell>
          <cell r="AN84">
            <v>9803516.3087900002</v>
          </cell>
        </row>
        <row r="85">
          <cell r="AI85">
            <v>0</v>
          </cell>
          <cell r="AJ85">
            <v>163993.68148999999</v>
          </cell>
          <cell r="AK85">
            <v>71285.926940000005</v>
          </cell>
          <cell r="AL85">
            <v>103427.96375</v>
          </cell>
          <cell r="AM85">
            <v>400238.89539000002</v>
          </cell>
          <cell r="AN85">
            <v>9803516.3087900002</v>
          </cell>
        </row>
        <row r="86">
          <cell r="AI86">
            <v>0</v>
          </cell>
          <cell r="AJ86">
            <v>163993.68148999999</v>
          </cell>
          <cell r="AK86">
            <v>71285.926940000005</v>
          </cell>
          <cell r="AL86">
            <v>103427.96375</v>
          </cell>
          <cell r="AM86">
            <v>400238.89539000002</v>
          </cell>
          <cell r="AN86">
            <v>9803516.3087900002</v>
          </cell>
        </row>
        <row r="87">
          <cell r="AI87">
            <v>0</v>
          </cell>
          <cell r="AJ87">
            <v>163993.68148999999</v>
          </cell>
          <cell r="AK87">
            <v>71285.926940000005</v>
          </cell>
          <cell r="AL87">
            <v>103427.96375</v>
          </cell>
          <cell r="AM87">
            <v>400238.89539000002</v>
          </cell>
          <cell r="AN87">
            <v>9803516.3087900002</v>
          </cell>
        </row>
        <row r="88">
          <cell r="AI88">
            <v>0</v>
          </cell>
          <cell r="AJ88">
            <v>163993.68148999999</v>
          </cell>
          <cell r="AK88">
            <v>71285.926940000005</v>
          </cell>
          <cell r="AL88">
            <v>103427.96375</v>
          </cell>
          <cell r="AM88">
            <v>400238.89539000002</v>
          </cell>
          <cell r="AN88">
            <v>9803516.3087900002</v>
          </cell>
        </row>
        <row r="89">
          <cell r="AI89">
            <v>0</v>
          </cell>
          <cell r="AJ89">
            <v>163993.68148999999</v>
          </cell>
          <cell r="AK89">
            <v>71285.926940000005</v>
          </cell>
          <cell r="AL89">
            <v>103427.96375</v>
          </cell>
          <cell r="AM89">
            <v>400238.89539000002</v>
          </cell>
          <cell r="AN89">
            <v>9803516.3087900002</v>
          </cell>
        </row>
        <row r="90">
          <cell r="AI90">
            <v>0</v>
          </cell>
          <cell r="AJ90">
            <v>163993.68148999999</v>
          </cell>
          <cell r="AK90">
            <v>71285.926940000005</v>
          </cell>
          <cell r="AL90">
            <v>103427.96375</v>
          </cell>
          <cell r="AM90">
            <v>400238.89539000002</v>
          </cell>
          <cell r="AN90">
            <v>9803516.3087900002</v>
          </cell>
        </row>
        <row r="91">
          <cell r="AI91">
            <v>0</v>
          </cell>
          <cell r="AJ91">
            <v>163993.68148999999</v>
          </cell>
          <cell r="AK91">
            <v>71285.926940000005</v>
          </cell>
          <cell r="AL91">
            <v>103427.96375</v>
          </cell>
          <cell r="AM91">
            <v>400238.89539000002</v>
          </cell>
          <cell r="AN91">
            <v>9803516.3087900002</v>
          </cell>
        </row>
        <row r="92">
          <cell r="AI92">
            <v>0</v>
          </cell>
          <cell r="AJ92">
            <v>163993.68148999999</v>
          </cell>
          <cell r="AK92">
            <v>71285.926940000005</v>
          </cell>
          <cell r="AL92">
            <v>103427.96375</v>
          </cell>
          <cell r="AM92">
            <v>400238.89539000002</v>
          </cell>
          <cell r="AN92">
            <v>9803516.3087900002</v>
          </cell>
        </row>
        <row r="93">
          <cell r="AI93">
            <v>0</v>
          </cell>
          <cell r="AJ93">
            <v>163993.68148999999</v>
          </cell>
          <cell r="AK93">
            <v>71285.926940000005</v>
          </cell>
          <cell r="AL93">
            <v>103427.96375</v>
          </cell>
          <cell r="AM93">
            <v>400238.89539000002</v>
          </cell>
          <cell r="AN93">
            <v>9803516.3087900002</v>
          </cell>
        </row>
        <row r="94">
          <cell r="AI94">
            <v>0</v>
          </cell>
          <cell r="AJ94">
            <v>163993.68148999999</v>
          </cell>
          <cell r="AK94">
            <v>71285.926940000005</v>
          </cell>
          <cell r="AL94">
            <v>103427.96375</v>
          </cell>
          <cell r="AM94">
            <v>400238.89539000002</v>
          </cell>
          <cell r="AN94">
            <v>9803516.3087900002</v>
          </cell>
        </row>
        <row r="95">
          <cell r="AI95">
            <v>0</v>
          </cell>
          <cell r="AJ95">
            <v>163993.68148999999</v>
          </cell>
          <cell r="AK95">
            <v>71285.926940000005</v>
          </cell>
          <cell r="AL95">
            <v>103427.96375</v>
          </cell>
          <cell r="AM95">
            <v>400238.89539000002</v>
          </cell>
          <cell r="AN95">
            <v>9803516.3087900002</v>
          </cell>
        </row>
        <row r="96">
          <cell r="AI96">
            <v>0</v>
          </cell>
          <cell r="AJ96">
            <v>163993.68148999999</v>
          </cell>
          <cell r="AK96">
            <v>71285.926940000005</v>
          </cell>
          <cell r="AL96">
            <v>103427.96375</v>
          </cell>
          <cell r="AM96">
            <v>400238.89539000002</v>
          </cell>
          <cell r="AN96">
            <v>9803516.3087900002</v>
          </cell>
        </row>
        <row r="97">
          <cell r="AI97">
            <v>0</v>
          </cell>
          <cell r="AJ97">
            <v>163993.68148999999</v>
          </cell>
          <cell r="AK97">
            <v>71285.926940000005</v>
          </cell>
          <cell r="AL97">
            <v>103427.96375</v>
          </cell>
          <cell r="AM97">
            <v>400238.89539000002</v>
          </cell>
          <cell r="AN97">
            <v>9803516.3087900002</v>
          </cell>
        </row>
        <row r="98">
          <cell r="AI98">
            <v>0</v>
          </cell>
          <cell r="AJ98">
            <v>163993.68148999999</v>
          </cell>
          <cell r="AK98">
            <v>71285.926940000005</v>
          </cell>
          <cell r="AL98">
            <v>103427.96375</v>
          </cell>
          <cell r="AM98">
            <v>400238.89539000002</v>
          </cell>
          <cell r="AN98">
            <v>9803516.3087900002</v>
          </cell>
        </row>
        <row r="99">
          <cell r="AI99">
            <v>0</v>
          </cell>
          <cell r="AJ99">
            <v>91902.408880000003</v>
          </cell>
          <cell r="AK99">
            <v>39948.785499999998</v>
          </cell>
          <cell r="AL99">
            <v>999036.20747000002</v>
          </cell>
          <cell r="AM99">
            <v>3917663.92545</v>
          </cell>
          <cell r="AN99">
            <v>5493911.4490499999</v>
          </cell>
        </row>
        <row r="100">
          <cell r="AI100">
            <v>0</v>
          </cell>
          <cell r="AJ100">
            <v>156025.01621</v>
          </cell>
          <cell r="AK100">
            <v>67822.051470000006</v>
          </cell>
          <cell r="AL100">
            <v>41611.431969999998</v>
          </cell>
          <cell r="AM100">
            <v>949853.51606000005</v>
          </cell>
          <cell r="AN100">
            <v>9327150.7606499996</v>
          </cell>
        </row>
        <row r="101">
          <cell r="AI101">
            <v>0</v>
          </cell>
          <cell r="AJ101">
            <v>168974.1329</v>
          </cell>
          <cell r="AK101">
            <v>73450.864600000001</v>
          </cell>
          <cell r="AL101">
            <v>45064.924890000002</v>
          </cell>
          <cell r="AM101">
            <v>153725.94818000001</v>
          </cell>
          <cell r="AN101">
            <v>10101246.905789999</v>
          </cell>
        </row>
        <row r="102">
          <cell r="AI102">
            <v>0</v>
          </cell>
          <cell r="AJ102">
            <v>144014.12818</v>
          </cell>
          <cell r="AK102">
            <v>62601.074180000003</v>
          </cell>
          <cell r="AL102">
            <v>38408.161990000001</v>
          </cell>
          <cell r="AM102">
            <v>1688297.6361100001</v>
          </cell>
          <cell r="AN102">
            <v>8609141.7759000007</v>
          </cell>
        </row>
        <row r="103">
          <cell r="AI103">
            <v>0</v>
          </cell>
          <cell r="AJ103">
            <v>157372.07459999999</v>
          </cell>
          <cell r="AK103">
            <v>68407.600290000002</v>
          </cell>
          <cell r="AL103">
            <v>41970.688649999996</v>
          </cell>
          <cell r="AM103">
            <v>867034.71482999995</v>
          </cell>
          <cell r="AN103">
            <v>9407677.6979799997</v>
          </cell>
        </row>
        <row r="104">
          <cell r="AI104">
            <v>0</v>
          </cell>
          <cell r="AJ104">
            <v>2498.0227</v>
          </cell>
          <cell r="AK104">
            <v>148210.83231</v>
          </cell>
          <cell r="AL104">
            <v>1413716.6013400001</v>
          </cell>
          <cell r="AM104">
            <v>5581076.5742199998</v>
          </cell>
          <cell r="AN104">
            <v>3396960.7458000001</v>
          </cell>
        </row>
        <row r="105">
          <cell r="AI105">
            <v>0</v>
          </cell>
          <cell r="AJ105">
            <v>2522.3135000000002</v>
          </cell>
          <cell r="AK105">
            <v>120362.0276</v>
          </cell>
          <cell r="AL105">
            <v>1354238.5765199999</v>
          </cell>
          <cell r="AM105">
            <v>5635347.0273700003</v>
          </cell>
          <cell r="AN105">
            <v>3429992.8313799999</v>
          </cell>
        </row>
        <row r="106">
          <cell r="AI106">
            <v>0</v>
          </cell>
          <cell r="AJ106">
            <v>2943.95597</v>
          </cell>
          <cell r="AK106">
            <v>20830.390579999999</v>
          </cell>
          <cell r="AL106">
            <v>6313.79054</v>
          </cell>
          <cell r="AM106">
            <v>6509007.1366900001</v>
          </cell>
          <cell r="AN106">
            <v>4003367.50257</v>
          </cell>
        </row>
        <row r="107">
          <cell r="AI107">
            <v>0</v>
          </cell>
          <cell r="AJ107">
            <v>2977.7520500000001</v>
          </cell>
          <cell r="AK107">
            <v>3780.1574999999998</v>
          </cell>
          <cell r="AL107">
            <v>6386.2717000000002</v>
          </cell>
          <cell r="AM107">
            <v>6479993.1694400003</v>
          </cell>
          <cell r="AN107">
            <v>4049325.4256699998</v>
          </cell>
        </row>
        <row r="108">
          <cell r="AI108">
            <v>0</v>
          </cell>
          <cell r="AJ108">
            <v>3002.3710999999998</v>
          </cell>
          <cell r="AK108">
            <v>3811.41057</v>
          </cell>
          <cell r="AL108">
            <v>6439.0712400000002</v>
          </cell>
          <cell r="AM108">
            <v>6446406.0419699997</v>
          </cell>
          <cell r="AN108">
            <v>4082803.88148</v>
          </cell>
        </row>
        <row r="109">
          <cell r="AI109">
            <v>0</v>
          </cell>
          <cell r="AJ109">
            <v>10917.21168</v>
          </cell>
          <cell r="AK109">
            <v>13859.0383</v>
          </cell>
          <cell r="AL109">
            <v>23413.729189999998</v>
          </cell>
          <cell r="AM109">
            <v>22117.916310000001</v>
          </cell>
          <cell r="AN109">
            <v>10472154.88088</v>
          </cell>
        </row>
        <row r="110">
          <cell r="AI110">
            <v>0</v>
          </cell>
          <cell r="AJ110">
            <v>23791.57732</v>
          </cell>
          <cell r="AK110">
            <v>30202.61867</v>
          </cell>
          <cell r="AL110">
            <v>51024.892119999997</v>
          </cell>
          <cell r="AM110">
            <v>48200.962979999997</v>
          </cell>
          <cell r="AN110">
            <v>10389242.725260001</v>
          </cell>
        </row>
        <row r="111">
          <cell r="AI111">
            <v>0</v>
          </cell>
          <cell r="AJ111">
            <v>24322.746620000002</v>
          </cell>
          <cell r="AK111">
            <v>30876.920480000001</v>
          </cell>
          <cell r="AL111">
            <v>52164.070740000003</v>
          </cell>
          <cell r="AM111">
            <v>49277.094729999997</v>
          </cell>
          <cell r="AN111">
            <v>10385821.94379</v>
          </cell>
        </row>
        <row r="112">
          <cell r="AI112">
            <v>0</v>
          </cell>
          <cell r="AJ112">
            <v>24322.746620000002</v>
          </cell>
          <cell r="AK112">
            <v>30876.920480000001</v>
          </cell>
          <cell r="AL112">
            <v>52164.070740000003</v>
          </cell>
          <cell r="AM112">
            <v>49277.094729999997</v>
          </cell>
          <cell r="AN112">
            <v>10385821.94379</v>
          </cell>
        </row>
        <row r="113">
          <cell r="AI113">
            <v>0</v>
          </cell>
          <cell r="AJ113">
            <v>11677.675859999999</v>
          </cell>
          <cell r="AK113">
            <v>14824.42236</v>
          </cell>
          <cell r="AL113">
            <v>25044.667809999999</v>
          </cell>
          <cell r="AM113">
            <v>5436741.3542200001</v>
          </cell>
          <cell r="AN113">
            <v>5054174.6561200004</v>
          </cell>
        </row>
        <row r="114">
          <cell r="AI114">
            <v>0</v>
          </cell>
          <cell r="AJ114">
            <v>12065.670969999999</v>
          </cell>
          <cell r="AK114">
            <v>15316.969300000001</v>
          </cell>
          <cell r="AL114">
            <v>25876.786199999999</v>
          </cell>
          <cell r="AM114">
            <v>5267101.8633000003</v>
          </cell>
          <cell r="AN114">
            <v>5222101.4865899999</v>
          </cell>
        </row>
        <row r="115">
          <cell r="AI115">
            <v>0</v>
          </cell>
          <cell r="AJ115">
            <v>20397.44269</v>
          </cell>
          <cell r="AK115">
            <v>25893.877280000001</v>
          </cell>
          <cell r="AL115">
            <v>43745.620510000001</v>
          </cell>
          <cell r="AM115">
            <v>1624278.9351600001</v>
          </cell>
          <cell r="AN115">
            <v>8828146.9007200003</v>
          </cell>
        </row>
        <row r="116">
          <cell r="AI116">
            <v>0</v>
          </cell>
          <cell r="AJ116">
            <v>22456.221710000002</v>
          </cell>
          <cell r="AK116">
            <v>28507.42899</v>
          </cell>
          <cell r="AL116">
            <v>48161.005660000003</v>
          </cell>
          <cell r="AM116">
            <v>724138.16529999999</v>
          </cell>
          <cell r="AN116">
            <v>9719199.9547000006</v>
          </cell>
        </row>
        <row r="117">
          <cell r="AI117">
            <v>0</v>
          </cell>
          <cell r="AJ117">
            <v>22456.221710000002</v>
          </cell>
          <cell r="AK117">
            <v>28507.42899</v>
          </cell>
          <cell r="AL117">
            <v>48161.005660000003</v>
          </cell>
          <cell r="AM117">
            <v>724138.16529999999</v>
          </cell>
          <cell r="AN117">
            <v>9719199.9547000006</v>
          </cell>
        </row>
        <row r="118">
          <cell r="AI118">
            <v>0</v>
          </cell>
          <cell r="AJ118">
            <v>22456.221710000002</v>
          </cell>
          <cell r="AK118">
            <v>28507.42899</v>
          </cell>
          <cell r="AL118">
            <v>48161.005660000003</v>
          </cell>
          <cell r="AM118">
            <v>724138.16529999999</v>
          </cell>
          <cell r="AN118">
            <v>9719199.9547000006</v>
          </cell>
        </row>
        <row r="119">
          <cell r="AI119">
            <v>0</v>
          </cell>
          <cell r="AJ119">
            <v>22456.221710000002</v>
          </cell>
          <cell r="AK119">
            <v>28507.42899</v>
          </cell>
          <cell r="AL119">
            <v>48161.005660000003</v>
          </cell>
          <cell r="AM119">
            <v>724138.16529999999</v>
          </cell>
          <cell r="AN119">
            <v>9719199.9547000006</v>
          </cell>
        </row>
        <row r="120">
          <cell r="AI120">
            <v>0</v>
          </cell>
          <cell r="AJ120">
            <v>22456.221710000002</v>
          </cell>
          <cell r="AK120">
            <v>28507.42899</v>
          </cell>
          <cell r="AL120">
            <v>48161.005660000003</v>
          </cell>
          <cell r="AM120">
            <v>724138.16529999999</v>
          </cell>
          <cell r="AN120">
            <v>9719199.9547000006</v>
          </cell>
        </row>
        <row r="121">
          <cell r="AI121">
            <v>0</v>
          </cell>
          <cell r="AJ121">
            <v>22456.221710000002</v>
          </cell>
          <cell r="AK121">
            <v>28507.42899</v>
          </cell>
          <cell r="AL121">
            <v>48161.005660000003</v>
          </cell>
          <cell r="AM121">
            <v>724138.16529999999</v>
          </cell>
          <cell r="AN121">
            <v>9719199.9547000006</v>
          </cell>
        </row>
        <row r="122">
          <cell r="AI122">
            <v>0</v>
          </cell>
          <cell r="AJ122">
            <v>22456.221710000002</v>
          </cell>
          <cell r="AK122">
            <v>28507.42899</v>
          </cell>
          <cell r="AL122">
            <v>48161.005660000003</v>
          </cell>
          <cell r="AM122">
            <v>724138.16529999999</v>
          </cell>
          <cell r="AN122">
            <v>9719199.9547000006</v>
          </cell>
        </row>
        <row r="123">
          <cell r="AI123">
            <v>0</v>
          </cell>
          <cell r="AJ123">
            <v>22456.221710000002</v>
          </cell>
          <cell r="AK123">
            <v>28507.42899</v>
          </cell>
          <cell r="AL123">
            <v>48161.005660000003</v>
          </cell>
          <cell r="AM123">
            <v>724138.16529999999</v>
          </cell>
          <cell r="AN123">
            <v>9719199.9547000006</v>
          </cell>
        </row>
        <row r="124">
          <cell r="AI124">
            <v>0</v>
          </cell>
          <cell r="AJ124">
            <v>22456.221710000002</v>
          </cell>
          <cell r="AK124">
            <v>28507.42899</v>
          </cell>
          <cell r="AL124">
            <v>48161.005660000003</v>
          </cell>
          <cell r="AM124">
            <v>724138.16529999999</v>
          </cell>
          <cell r="AN124">
            <v>9719199.9547000006</v>
          </cell>
        </row>
        <row r="125">
          <cell r="AI125">
            <v>0</v>
          </cell>
          <cell r="AJ125">
            <v>22456.221710000002</v>
          </cell>
          <cell r="AK125">
            <v>28507.42899</v>
          </cell>
          <cell r="AL125">
            <v>48161.005660000003</v>
          </cell>
          <cell r="AM125">
            <v>724138.16529999999</v>
          </cell>
          <cell r="AN125">
            <v>9719199.9547000006</v>
          </cell>
        </row>
        <row r="126">
          <cell r="AI126">
            <v>0</v>
          </cell>
          <cell r="AJ126">
            <v>22456.221710000002</v>
          </cell>
          <cell r="AK126">
            <v>28507.42899</v>
          </cell>
          <cell r="AL126">
            <v>48161.005660000003</v>
          </cell>
          <cell r="AM126">
            <v>724138.16529999999</v>
          </cell>
          <cell r="AN126">
            <v>9719199.9547000006</v>
          </cell>
        </row>
        <row r="127">
          <cell r="AI127">
            <v>0</v>
          </cell>
          <cell r="AJ127">
            <v>22456.221710000002</v>
          </cell>
          <cell r="AK127">
            <v>28507.42899</v>
          </cell>
          <cell r="AL127">
            <v>48161.005660000003</v>
          </cell>
          <cell r="AM127">
            <v>724138.16529999999</v>
          </cell>
          <cell r="AN127">
            <v>9719199.9547000006</v>
          </cell>
        </row>
        <row r="128">
          <cell r="AI128">
            <v>0</v>
          </cell>
          <cell r="AJ128">
            <v>22456.221710000002</v>
          </cell>
          <cell r="AK128">
            <v>28507.42899</v>
          </cell>
          <cell r="AL128">
            <v>48161.005660000003</v>
          </cell>
          <cell r="AM128">
            <v>724138.16529999999</v>
          </cell>
          <cell r="AN128">
            <v>9719199.9547000006</v>
          </cell>
        </row>
        <row r="129">
          <cell r="AI129">
            <v>0</v>
          </cell>
          <cell r="AJ129">
            <v>22456.221710000002</v>
          </cell>
          <cell r="AK129">
            <v>28507.42899</v>
          </cell>
          <cell r="AL129">
            <v>48161.005660000003</v>
          </cell>
          <cell r="AM129">
            <v>724138.16529999999</v>
          </cell>
          <cell r="AN129">
            <v>9719199.9547000006</v>
          </cell>
        </row>
        <row r="130">
          <cell r="AI130">
            <v>0</v>
          </cell>
          <cell r="AJ130">
            <v>22456.221710000002</v>
          </cell>
          <cell r="AK130">
            <v>28507.42899</v>
          </cell>
          <cell r="AL130">
            <v>48161.005660000003</v>
          </cell>
          <cell r="AM130">
            <v>724138.16529999999</v>
          </cell>
          <cell r="AN130">
            <v>9719199.9547000006</v>
          </cell>
        </row>
        <row r="131">
          <cell r="AI131">
            <v>0</v>
          </cell>
          <cell r="AJ131">
            <v>22456.221710000002</v>
          </cell>
          <cell r="AK131">
            <v>28507.42899</v>
          </cell>
          <cell r="AL131">
            <v>48161.005660000003</v>
          </cell>
          <cell r="AM131">
            <v>724138.16529999999</v>
          </cell>
          <cell r="AN131">
            <v>9719199.9547000006</v>
          </cell>
        </row>
        <row r="132">
          <cell r="AI132">
            <v>0</v>
          </cell>
          <cell r="AJ132">
            <v>22456.221710000002</v>
          </cell>
          <cell r="AK132">
            <v>28507.42899</v>
          </cell>
          <cell r="AL132">
            <v>48161.005660000003</v>
          </cell>
          <cell r="AM132">
            <v>724138.16529999999</v>
          </cell>
          <cell r="AN132">
            <v>9719199.9547000006</v>
          </cell>
        </row>
        <row r="133">
          <cell r="AI133">
            <v>0</v>
          </cell>
          <cell r="AJ133">
            <v>10716.733850000001</v>
          </cell>
          <cell r="AK133">
            <v>26187.023000000001</v>
          </cell>
          <cell r="AL133">
            <v>12652.93484</v>
          </cell>
          <cell r="AM133">
            <v>7482167.2472700002</v>
          </cell>
          <cell r="AN133">
            <v>3010738.8374000001</v>
          </cell>
        </row>
        <row r="134">
          <cell r="AI134">
            <v>0</v>
          </cell>
          <cell r="AJ134">
            <v>10879.90669</v>
          </cell>
          <cell r="AK134">
            <v>26585.746230000001</v>
          </cell>
          <cell r="AL134">
            <v>12845.588250000001</v>
          </cell>
          <cell r="AM134">
            <v>7435571.2315199999</v>
          </cell>
          <cell r="AN134">
            <v>3056580.3036699998</v>
          </cell>
        </row>
        <row r="135">
          <cell r="AI135">
            <v>0</v>
          </cell>
          <cell r="AJ135">
            <v>32427.319060000002</v>
          </cell>
          <cell r="AK135">
            <v>79238.223310000001</v>
          </cell>
          <cell r="AL135">
            <v>38285.989079999999</v>
          </cell>
          <cell r="AM135">
            <v>1282441.86677</v>
          </cell>
          <cell r="AN135">
            <v>9110069.3781400006</v>
          </cell>
        </row>
        <row r="136">
          <cell r="AI136">
            <v>0</v>
          </cell>
          <cell r="AJ136">
            <v>34627.29479</v>
          </cell>
          <cell r="AK136">
            <v>84614.004379999998</v>
          </cell>
          <cell r="AL136">
            <v>40883.43621</v>
          </cell>
          <cell r="AM136">
            <v>654211.66316999996</v>
          </cell>
          <cell r="AN136">
            <v>9728126.3778000008</v>
          </cell>
        </row>
        <row r="137">
          <cell r="AI137">
            <v>0</v>
          </cell>
          <cell r="AJ137">
            <v>44560.4202</v>
          </cell>
          <cell r="AK137">
            <v>108886.23014</v>
          </cell>
          <cell r="AL137">
            <v>52611.187429999998</v>
          </cell>
          <cell r="AM137">
            <v>52957.900350000004</v>
          </cell>
          <cell r="AN137">
            <v>10283447.038240001</v>
          </cell>
        </row>
        <row r="138">
          <cell r="AI138">
            <v>0</v>
          </cell>
          <cell r="AJ138">
            <v>37750.345000000001</v>
          </cell>
          <cell r="AK138">
            <v>92245.376850000001</v>
          </cell>
          <cell r="AL138">
            <v>44570.730430000003</v>
          </cell>
          <cell r="AM138">
            <v>1656046.84476</v>
          </cell>
          <cell r="AN138">
            <v>8711849.4793200009</v>
          </cell>
        </row>
        <row r="139">
          <cell r="AI139">
            <v>0</v>
          </cell>
          <cell r="AJ139">
            <v>39855.936860000002</v>
          </cell>
          <cell r="AK139">
            <v>97390.524909999993</v>
          </cell>
          <cell r="AL139">
            <v>47056.741269999999</v>
          </cell>
          <cell r="AM139">
            <v>1160391.3742500001</v>
          </cell>
          <cell r="AN139">
            <v>9197768.1990799997</v>
          </cell>
        </row>
        <row r="140">
          <cell r="AI140">
            <v>0</v>
          </cell>
          <cell r="AJ140">
            <v>44236.914019999997</v>
          </cell>
          <cell r="AK140">
            <v>108095.72216999999</v>
          </cell>
          <cell r="AL140">
            <v>52229.233139999997</v>
          </cell>
          <cell r="AM140">
            <v>129111.12221</v>
          </cell>
          <cell r="AN140">
            <v>10208789.78482</v>
          </cell>
        </row>
        <row r="141">
          <cell r="AI141">
            <v>0</v>
          </cell>
          <cell r="AJ141">
            <v>44236.914019999997</v>
          </cell>
          <cell r="AK141">
            <v>108095.72216999999</v>
          </cell>
          <cell r="AL141">
            <v>52229.233139999997</v>
          </cell>
          <cell r="AM141">
            <v>129111.12221</v>
          </cell>
          <cell r="AN141">
            <v>10208789.78482</v>
          </cell>
        </row>
        <row r="142">
          <cell r="AI142">
            <v>0</v>
          </cell>
          <cell r="AJ142">
            <v>44236.914019999997</v>
          </cell>
          <cell r="AK142">
            <v>108095.72216999999</v>
          </cell>
          <cell r="AL142">
            <v>52229.233139999997</v>
          </cell>
          <cell r="AM142">
            <v>129111.12221</v>
          </cell>
          <cell r="AN142">
            <v>10208789.78482</v>
          </cell>
        </row>
        <row r="143">
          <cell r="AI143">
            <v>0</v>
          </cell>
          <cell r="AJ143">
            <v>44236.914019999997</v>
          </cell>
          <cell r="AK143">
            <v>108095.72216999999</v>
          </cell>
          <cell r="AL143">
            <v>52229.233139999997</v>
          </cell>
          <cell r="AM143">
            <v>129111.12221</v>
          </cell>
          <cell r="AN143">
            <v>10208789.78482</v>
          </cell>
        </row>
        <row r="144">
          <cell r="AI144">
            <v>0</v>
          </cell>
          <cell r="AJ144">
            <v>40565.652499999997</v>
          </cell>
          <cell r="AK144">
            <v>99124.760380000007</v>
          </cell>
          <cell r="AL144">
            <v>47894.681819999998</v>
          </cell>
          <cell r="AM144">
            <v>993324.59820999997</v>
          </cell>
          <cell r="AN144">
            <v>9361553.0834500007</v>
          </cell>
        </row>
        <row r="145">
          <cell r="AI145">
            <v>0</v>
          </cell>
          <cell r="AJ145">
            <v>44068.095090000003</v>
          </cell>
          <cell r="AK145">
            <v>107683.20232</v>
          </cell>
          <cell r="AL145">
            <v>52029.913549999997</v>
          </cell>
          <cell r="AM145">
            <v>168851.03172</v>
          </cell>
          <cell r="AN145">
            <v>10169830.53369</v>
          </cell>
        </row>
        <row r="146">
          <cell r="AI146">
            <v>0</v>
          </cell>
          <cell r="AJ146">
            <v>44068.095090000003</v>
          </cell>
          <cell r="AK146">
            <v>107683.20232</v>
          </cell>
          <cell r="AL146">
            <v>52029.913549999997</v>
          </cell>
          <cell r="AM146">
            <v>168851.03172</v>
          </cell>
          <cell r="AN146">
            <v>10169830.53369</v>
          </cell>
        </row>
        <row r="147">
          <cell r="AI147">
            <v>0</v>
          </cell>
          <cell r="AJ147">
            <v>44068.095090000003</v>
          </cell>
          <cell r="AK147">
            <v>107683.20232</v>
          </cell>
          <cell r="AL147">
            <v>52029.913549999997</v>
          </cell>
          <cell r="AM147">
            <v>168851.03172</v>
          </cell>
          <cell r="AN147">
            <v>10169830.53369</v>
          </cell>
        </row>
        <row r="148">
          <cell r="AI148">
            <v>0</v>
          </cell>
          <cell r="AJ148">
            <v>44068.095090000003</v>
          </cell>
          <cell r="AK148">
            <v>107683.20232</v>
          </cell>
          <cell r="AL148">
            <v>52029.913549999997</v>
          </cell>
          <cell r="AM148">
            <v>168851.03172</v>
          </cell>
          <cell r="AN148">
            <v>10169830.53369</v>
          </cell>
        </row>
        <row r="149">
          <cell r="AI149">
            <v>0</v>
          </cell>
          <cell r="AJ149">
            <v>44068.095090000003</v>
          </cell>
          <cell r="AK149">
            <v>107683.20232</v>
          </cell>
          <cell r="AL149">
            <v>52029.913549999997</v>
          </cell>
          <cell r="AM149">
            <v>168851.03172</v>
          </cell>
          <cell r="AN149">
            <v>10169830.53369</v>
          </cell>
        </row>
        <row r="150">
          <cell r="AI150">
            <v>0</v>
          </cell>
          <cell r="AJ150">
            <v>44068.095090000003</v>
          </cell>
          <cell r="AK150">
            <v>107683.20232</v>
          </cell>
          <cell r="AL150">
            <v>52029.913549999997</v>
          </cell>
          <cell r="AM150">
            <v>168851.03172</v>
          </cell>
          <cell r="AN150">
            <v>10169830.53369</v>
          </cell>
        </row>
        <row r="151">
          <cell r="AI151">
            <v>0</v>
          </cell>
          <cell r="AJ151">
            <v>44068.095090000003</v>
          </cell>
          <cell r="AK151">
            <v>107683.20232</v>
          </cell>
          <cell r="AL151">
            <v>52029.913549999997</v>
          </cell>
          <cell r="AM151">
            <v>168851.03172</v>
          </cell>
          <cell r="AN151">
            <v>10169830.53369</v>
          </cell>
        </row>
        <row r="152">
          <cell r="AI152">
            <v>0</v>
          </cell>
          <cell r="AJ152">
            <v>44068.095090000003</v>
          </cell>
          <cell r="AK152">
            <v>107683.20232</v>
          </cell>
          <cell r="AL152">
            <v>52029.913549999997</v>
          </cell>
          <cell r="AM152">
            <v>168851.03172</v>
          </cell>
          <cell r="AN152">
            <v>10169830.53369</v>
          </cell>
        </row>
        <row r="153">
          <cell r="AI153">
            <v>0</v>
          </cell>
          <cell r="AJ153">
            <v>44068.095090000003</v>
          </cell>
          <cell r="AK153">
            <v>107683.20232</v>
          </cell>
          <cell r="AL153">
            <v>52029.913549999997</v>
          </cell>
          <cell r="AM153">
            <v>168851.03172</v>
          </cell>
          <cell r="AN153">
            <v>10169830.53369</v>
          </cell>
        </row>
        <row r="154">
          <cell r="AI154">
            <v>0</v>
          </cell>
          <cell r="AJ154">
            <v>44068.095090000003</v>
          </cell>
          <cell r="AK154">
            <v>107683.20232</v>
          </cell>
          <cell r="AL154">
            <v>52029.913549999997</v>
          </cell>
          <cell r="AM154">
            <v>168851.03172</v>
          </cell>
          <cell r="AN154">
            <v>10169830.53369</v>
          </cell>
        </row>
        <row r="155">
          <cell r="AI155">
            <v>0</v>
          </cell>
          <cell r="AJ155">
            <v>44068.095090000003</v>
          </cell>
          <cell r="AK155">
            <v>107683.20232</v>
          </cell>
          <cell r="AL155">
            <v>52029.913549999997</v>
          </cell>
          <cell r="AM155">
            <v>168851.03172</v>
          </cell>
          <cell r="AN155">
            <v>10169830.53369</v>
          </cell>
        </row>
        <row r="156">
          <cell r="AI156">
            <v>0</v>
          </cell>
          <cell r="AJ156">
            <v>44068.095090000003</v>
          </cell>
          <cell r="AK156">
            <v>107683.20232</v>
          </cell>
          <cell r="AL156">
            <v>52029.913549999997</v>
          </cell>
          <cell r="AM156">
            <v>168851.03172</v>
          </cell>
          <cell r="AN156">
            <v>10169830.53369</v>
          </cell>
        </row>
        <row r="157">
          <cell r="AI157">
            <v>0</v>
          </cell>
          <cell r="AJ157">
            <v>44068.095090000003</v>
          </cell>
          <cell r="AK157">
            <v>107683.20232</v>
          </cell>
          <cell r="AL157">
            <v>52029.913549999997</v>
          </cell>
          <cell r="AM157">
            <v>168851.03172</v>
          </cell>
          <cell r="AN157">
            <v>10169830.53369</v>
          </cell>
        </row>
        <row r="158">
          <cell r="AI158">
            <v>0</v>
          </cell>
          <cell r="AJ158">
            <v>44068.095090000003</v>
          </cell>
          <cell r="AK158">
            <v>107683.20232</v>
          </cell>
          <cell r="AL158">
            <v>52029.913549999997</v>
          </cell>
          <cell r="AM158">
            <v>168851.03172</v>
          </cell>
          <cell r="AN158">
            <v>10169830.53369</v>
          </cell>
        </row>
        <row r="159">
          <cell r="AI159">
            <v>0</v>
          </cell>
          <cell r="AJ159">
            <v>44068.095090000003</v>
          </cell>
          <cell r="AK159">
            <v>107683.20232</v>
          </cell>
          <cell r="AL159">
            <v>52029.913549999997</v>
          </cell>
          <cell r="AM159">
            <v>168851.03172</v>
          </cell>
          <cell r="AN159">
            <v>10169830.53369</v>
          </cell>
        </row>
        <row r="160">
          <cell r="AI160">
            <v>0</v>
          </cell>
          <cell r="AJ160">
            <v>44068.095090000003</v>
          </cell>
          <cell r="AK160">
            <v>107683.20232</v>
          </cell>
          <cell r="AL160">
            <v>52029.913549999997</v>
          </cell>
          <cell r="AM160">
            <v>168851.03172</v>
          </cell>
          <cell r="AN160">
            <v>10169830.53369</v>
          </cell>
        </row>
        <row r="161">
          <cell r="AI161">
            <v>0</v>
          </cell>
          <cell r="AJ161">
            <v>44068.095090000003</v>
          </cell>
          <cell r="AK161">
            <v>107683.20232</v>
          </cell>
          <cell r="AL161">
            <v>52029.913549999997</v>
          </cell>
          <cell r="AM161">
            <v>168851.03172</v>
          </cell>
          <cell r="AN161">
            <v>10169830.53369</v>
          </cell>
        </row>
        <row r="162">
          <cell r="AI162">
            <v>0</v>
          </cell>
          <cell r="AJ162">
            <v>44068.095090000003</v>
          </cell>
          <cell r="AK162">
            <v>107683.20232</v>
          </cell>
          <cell r="AL162">
            <v>52029.913549999997</v>
          </cell>
          <cell r="AM162">
            <v>168851.03172</v>
          </cell>
          <cell r="AN162">
            <v>10169830.53369</v>
          </cell>
        </row>
        <row r="163">
          <cell r="AI163">
            <v>0</v>
          </cell>
          <cell r="AJ163">
            <v>44068.095090000003</v>
          </cell>
          <cell r="AK163">
            <v>107683.20232</v>
          </cell>
          <cell r="AL163">
            <v>52029.913549999997</v>
          </cell>
          <cell r="AM163">
            <v>168851.03172</v>
          </cell>
          <cell r="AN163">
            <v>10169830.53369</v>
          </cell>
        </row>
        <row r="164">
          <cell r="AI164">
            <v>0</v>
          </cell>
          <cell r="AJ164">
            <v>44068.095090000003</v>
          </cell>
          <cell r="AK164">
            <v>107683.20232</v>
          </cell>
          <cell r="AL164">
            <v>52029.913549999997</v>
          </cell>
          <cell r="AM164">
            <v>168851.03172</v>
          </cell>
          <cell r="AN164">
            <v>10169830.53369</v>
          </cell>
        </row>
        <row r="165">
          <cell r="AI165">
            <v>0</v>
          </cell>
          <cell r="AJ165">
            <v>22358.59346</v>
          </cell>
          <cell r="AK165">
            <v>10118.54939</v>
          </cell>
          <cell r="AL165">
            <v>9540.2948099999994</v>
          </cell>
          <cell r="AM165">
            <v>5138203.9305299995</v>
          </cell>
          <cell r="AN165">
            <v>5362241.4081800003</v>
          </cell>
        </row>
        <row r="166">
          <cell r="AI166">
            <v>0</v>
          </cell>
          <cell r="AJ166">
            <v>71280.637629999997</v>
          </cell>
          <cell r="AK166">
            <v>32258.587879999999</v>
          </cell>
          <cell r="AL166">
            <v>30415.074990000001</v>
          </cell>
          <cell r="AM166">
            <v>38161.744960000004</v>
          </cell>
          <cell r="AN166">
            <v>10370346.730909999</v>
          </cell>
        </row>
        <row r="167">
          <cell r="AI167">
            <v>0</v>
          </cell>
          <cell r="AJ167">
            <v>92781.813840000003</v>
          </cell>
          <cell r="AK167">
            <v>41989.106639999998</v>
          </cell>
          <cell r="AL167">
            <v>39589.514349999998</v>
          </cell>
          <cell r="AM167">
            <v>49672.899039999997</v>
          </cell>
          <cell r="AN167">
            <v>10318429.44249</v>
          </cell>
        </row>
        <row r="168">
          <cell r="AI168">
            <v>0</v>
          </cell>
          <cell r="AJ168">
            <v>156559.7157</v>
          </cell>
          <cell r="AK168">
            <v>70852.275099999999</v>
          </cell>
          <cell r="AL168">
            <v>66803.211259999996</v>
          </cell>
          <cell r="AM168">
            <v>83817.880139999994</v>
          </cell>
          <cell r="AN168">
            <v>10164429.694159999</v>
          </cell>
        </row>
        <row r="169">
          <cell r="AI169">
            <v>0</v>
          </cell>
          <cell r="AJ169">
            <v>156559.7157</v>
          </cell>
          <cell r="AK169">
            <v>70852.275099999999</v>
          </cell>
          <cell r="AL169">
            <v>66803.211259999996</v>
          </cell>
          <cell r="AM169">
            <v>83817.880139999994</v>
          </cell>
          <cell r="AN169">
            <v>10164429.694159999</v>
          </cell>
        </row>
        <row r="170">
          <cell r="AI170">
            <v>0</v>
          </cell>
          <cell r="AJ170">
            <v>156559.7157</v>
          </cell>
          <cell r="AK170">
            <v>70852.275099999999</v>
          </cell>
          <cell r="AL170">
            <v>66803.211259999996</v>
          </cell>
          <cell r="AM170">
            <v>83817.880139999994</v>
          </cell>
          <cell r="AN170">
            <v>10164429.694159999</v>
          </cell>
        </row>
        <row r="171">
          <cell r="AI171">
            <v>0</v>
          </cell>
          <cell r="AJ171">
            <v>156559.7157</v>
          </cell>
          <cell r="AK171">
            <v>70852.275099999999</v>
          </cell>
          <cell r="AL171">
            <v>66803.211259999996</v>
          </cell>
          <cell r="AM171">
            <v>83817.880139999994</v>
          </cell>
          <cell r="AN171">
            <v>10164429.694159999</v>
          </cell>
        </row>
        <row r="172">
          <cell r="AI172">
            <v>0</v>
          </cell>
          <cell r="AJ172">
            <v>156559.7157</v>
          </cell>
          <cell r="AK172">
            <v>70852.275099999999</v>
          </cell>
          <cell r="AL172">
            <v>66803.211259999996</v>
          </cell>
          <cell r="AM172">
            <v>83817.880139999994</v>
          </cell>
          <cell r="AN172">
            <v>10164429.694159999</v>
          </cell>
        </row>
        <row r="173">
          <cell r="AI173">
            <v>0</v>
          </cell>
          <cell r="AJ173">
            <v>156559.7157</v>
          </cell>
          <cell r="AK173">
            <v>70852.275099999999</v>
          </cell>
          <cell r="AL173">
            <v>66803.211259999996</v>
          </cell>
          <cell r="AM173">
            <v>83817.880139999994</v>
          </cell>
          <cell r="AN173">
            <v>10164429.694159999</v>
          </cell>
        </row>
        <row r="174">
          <cell r="AI174">
            <v>0</v>
          </cell>
          <cell r="AJ174">
            <v>156559.7157</v>
          </cell>
          <cell r="AK174">
            <v>70852.275099999999</v>
          </cell>
          <cell r="AL174">
            <v>66803.211259999996</v>
          </cell>
          <cell r="AM174">
            <v>83817.880139999994</v>
          </cell>
          <cell r="AN174">
            <v>10164429.694159999</v>
          </cell>
        </row>
        <row r="175">
          <cell r="AI175">
            <v>0</v>
          </cell>
          <cell r="AJ175">
            <v>156559.7157</v>
          </cell>
          <cell r="AK175">
            <v>70852.275099999999</v>
          </cell>
          <cell r="AL175">
            <v>66803.211259999996</v>
          </cell>
          <cell r="AM175">
            <v>83817.880139999994</v>
          </cell>
          <cell r="AN175">
            <v>10164429.694159999</v>
          </cell>
        </row>
        <row r="176">
          <cell r="AI176">
            <v>0</v>
          </cell>
          <cell r="AJ176">
            <v>156559.7157</v>
          </cell>
          <cell r="AK176">
            <v>70852.275099999999</v>
          </cell>
          <cell r="AL176">
            <v>66803.211259999996</v>
          </cell>
          <cell r="AM176">
            <v>83817.880139999994</v>
          </cell>
          <cell r="AN176">
            <v>10164429.694159999</v>
          </cell>
        </row>
        <row r="177">
          <cell r="AI177">
            <v>0</v>
          </cell>
          <cell r="AJ177">
            <v>156559.7157</v>
          </cell>
          <cell r="AK177">
            <v>70852.275099999999</v>
          </cell>
          <cell r="AL177">
            <v>66803.211259999996</v>
          </cell>
          <cell r="AM177">
            <v>83817.880139999994</v>
          </cell>
          <cell r="AN177">
            <v>10164429.694159999</v>
          </cell>
        </row>
        <row r="178">
          <cell r="AI178">
            <v>0</v>
          </cell>
          <cell r="AJ178">
            <v>156559.7157</v>
          </cell>
          <cell r="AK178">
            <v>70852.275099999999</v>
          </cell>
          <cell r="AL178">
            <v>66803.211259999996</v>
          </cell>
          <cell r="AM178">
            <v>83817.880139999994</v>
          </cell>
          <cell r="AN178">
            <v>10164429.694159999</v>
          </cell>
        </row>
        <row r="179">
          <cell r="AI179">
            <v>0</v>
          </cell>
          <cell r="AJ179">
            <v>156559.7157</v>
          </cell>
          <cell r="AK179">
            <v>70852.275099999999</v>
          </cell>
          <cell r="AL179">
            <v>66803.211259999996</v>
          </cell>
          <cell r="AM179">
            <v>83817.880139999994</v>
          </cell>
          <cell r="AN179">
            <v>10164429.694159999</v>
          </cell>
        </row>
        <row r="180">
          <cell r="AI180">
            <v>0</v>
          </cell>
          <cell r="AJ180">
            <v>156559.7157</v>
          </cell>
          <cell r="AK180">
            <v>70852.275099999999</v>
          </cell>
          <cell r="AL180">
            <v>66803.211259999996</v>
          </cell>
          <cell r="AM180">
            <v>83817.880139999994</v>
          </cell>
          <cell r="AN180">
            <v>10164429.694159999</v>
          </cell>
        </row>
        <row r="181">
          <cell r="AI181">
            <v>0</v>
          </cell>
          <cell r="AJ181">
            <v>156559.7157</v>
          </cell>
          <cell r="AK181">
            <v>70852.275099999999</v>
          </cell>
          <cell r="AL181">
            <v>66803.211259999996</v>
          </cell>
          <cell r="AM181">
            <v>83817.880139999994</v>
          </cell>
          <cell r="AN181">
            <v>10164429.694159999</v>
          </cell>
        </row>
        <row r="182">
          <cell r="AI182">
            <v>0</v>
          </cell>
          <cell r="AJ182">
            <v>156559.7157</v>
          </cell>
          <cell r="AK182">
            <v>70852.275099999999</v>
          </cell>
          <cell r="AL182">
            <v>66803.211259999996</v>
          </cell>
          <cell r="AM182">
            <v>83817.880139999994</v>
          </cell>
          <cell r="AN182">
            <v>10164429.694159999</v>
          </cell>
        </row>
        <row r="183">
          <cell r="AI183">
            <v>0</v>
          </cell>
          <cell r="AJ183">
            <v>156559.7157</v>
          </cell>
          <cell r="AK183">
            <v>70852.275099999999</v>
          </cell>
          <cell r="AL183">
            <v>66803.211259999996</v>
          </cell>
          <cell r="AM183">
            <v>83817.880139999994</v>
          </cell>
          <cell r="AN183">
            <v>10164429.694159999</v>
          </cell>
        </row>
        <row r="184">
          <cell r="AI184">
            <v>0</v>
          </cell>
          <cell r="AJ184">
            <v>80641.120809999993</v>
          </cell>
          <cell r="AK184">
            <v>478041.39679000003</v>
          </cell>
          <cell r="AL184">
            <v>1826246.5586300001</v>
          </cell>
          <cell r="AM184">
            <v>4770203.5463800002</v>
          </cell>
          <cell r="AN184">
            <v>3387330.1537500001</v>
          </cell>
        </row>
        <row r="185">
          <cell r="AI185">
            <v>0</v>
          </cell>
          <cell r="AJ185">
            <v>4175.1855800000003</v>
          </cell>
          <cell r="AK185">
            <v>10763.1515</v>
          </cell>
          <cell r="AL185">
            <v>14225.92935</v>
          </cell>
          <cell r="AM185">
            <v>6118887.5906300005</v>
          </cell>
          <cell r="AN185">
            <v>4394410.9193000002</v>
          </cell>
        </row>
        <row r="186">
          <cell r="AI186">
            <v>0</v>
          </cell>
          <cell r="AJ186">
            <v>16928.418710000002</v>
          </cell>
          <cell r="AK186">
            <v>43639.529750000002</v>
          </cell>
          <cell r="AL186">
            <v>57679.469340000003</v>
          </cell>
          <cell r="AM186">
            <v>31274.2952</v>
          </cell>
          <cell r="AN186">
            <v>10392941.06336</v>
          </cell>
        </row>
        <row r="187">
          <cell r="AI187">
            <v>0</v>
          </cell>
          <cell r="AJ187">
            <v>34836.382389999999</v>
          </cell>
          <cell r="AK187">
            <v>89804.214559999993</v>
          </cell>
          <cell r="AL187">
            <v>118696.49993000001</v>
          </cell>
          <cell r="AM187">
            <v>64358.244279999999</v>
          </cell>
          <cell r="AN187">
            <v>10234767.4352</v>
          </cell>
        </row>
        <row r="188">
          <cell r="AI188">
            <v>0</v>
          </cell>
          <cell r="AJ188">
            <v>34836.382389999999</v>
          </cell>
          <cell r="AK188">
            <v>89804.214559999993</v>
          </cell>
          <cell r="AL188">
            <v>118696.49993000001</v>
          </cell>
          <cell r="AM188">
            <v>64358.244279999999</v>
          </cell>
          <cell r="AN188">
            <v>10234767.4352</v>
          </cell>
        </row>
        <row r="189">
          <cell r="AI189">
            <v>0</v>
          </cell>
          <cell r="AJ189">
            <v>34836.382389999999</v>
          </cell>
          <cell r="AK189">
            <v>89804.214559999993</v>
          </cell>
          <cell r="AL189">
            <v>118696.49993000001</v>
          </cell>
          <cell r="AM189">
            <v>64358.244279999999</v>
          </cell>
          <cell r="AN189">
            <v>10234767.4352</v>
          </cell>
        </row>
        <row r="190">
          <cell r="AI190">
            <v>0</v>
          </cell>
          <cell r="AJ190">
            <v>34836.382389999999</v>
          </cell>
          <cell r="AK190">
            <v>89804.214559999993</v>
          </cell>
          <cell r="AL190">
            <v>118696.49993000001</v>
          </cell>
          <cell r="AM190">
            <v>64358.244279999999</v>
          </cell>
          <cell r="AN190">
            <v>10234767.4352</v>
          </cell>
        </row>
        <row r="191">
          <cell r="AI191">
            <v>0</v>
          </cell>
          <cell r="AJ191">
            <v>34836.382389999999</v>
          </cell>
          <cell r="AK191">
            <v>89804.214559999993</v>
          </cell>
          <cell r="AL191">
            <v>118696.49993000001</v>
          </cell>
          <cell r="AM191">
            <v>64358.244279999999</v>
          </cell>
          <cell r="AN191">
            <v>10234767.4352</v>
          </cell>
        </row>
        <row r="192">
          <cell r="AI192">
            <v>0</v>
          </cell>
          <cell r="AJ192">
            <v>34836.382389999999</v>
          </cell>
          <cell r="AK192">
            <v>89804.214559999993</v>
          </cell>
          <cell r="AL192">
            <v>118696.49993000001</v>
          </cell>
          <cell r="AM192">
            <v>64358.244279999999</v>
          </cell>
          <cell r="AN192">
            <v>10234767.4352</v>
          </cell>
        </row>
        <row r="193">
          <cell r="AI193">
            <v>0</v>
          </cell>
          <cell r="AJ193">
            <v>34836.382389999999</v>
          </cell>
          <cell r="AK193">
            <v>89804.214559999993</v>
          </cell>
          <cell r="AL193">
            <v>118696.49993000001</v>
          </cell>
          <cell r="AM193">
            <v>64358.244279999999</v>
          </cell>
          <cell r="AN193">
            <v>10234767.4352</v>
          </cell>
        </row>
        <row r="194">
          <cell r="AI194">
            <v>0</v>
          </cell>
          <cell r="AJ194">
            <v>34836.382389999999</v>
          </cell>
          <cell r="AK194">
            <v>89804.214559999993</v>
          </cell>
          <cell r="AL194">
            <v>118696.49993000001</v>
          </cell>
          <cell r="AM194">
            <v>64358.244279999999</v>
          </cell>
          <cell r="AN194">
            <v>10234767.4352</v>
          </cell>
        </row>
        <row r="195">
          <cell r="AI195">
            <v>0</v>
          </cell>
          <cell r="AJ195">
            <v>34836.382389999999</v>
          </cell>
          <cell r="AK195">
            <v>89804.214559999993</v>
          </cell>
          <cell r="AL195">
            <v>118696.49993000001</v>
          </cell>
          <cell r="AM195">
            <v>64358.244279999999</v>
          </cell>
          <cell r="AN195">
            <v>10234767.4352</v>
          </cell>
        </row>
        <row r="196">
          <cell r="AI196">
            <v>0</v>
          </cell>
          <cell r="AJ196">
            <v>34836.382389999999</v>
          </cell>
          <cell r="AK196">
            <v>89804.214559999993</v>
          </cell>
          <cell r="AL196">
            <v>118696.49993000001</v>
          </cell>
          <cell r="AM196">
            <v>64358.244279999999</v>
          </cell>
          <cell r="AN196">
            <v>10234767.4352</v>
          </cell>
        </row>
        <row r="197">
          <cell r="AI197">
            <v>0</v>
          </cell>
          <cell r="AJ197">
            <v>34836.382389999999</v>
          </cell>
          <cell r="AK197">
            <v>89804.214559999993</v>
          </cell>
          <cell r="AL197">
            <v>118696.49993000001</v>
          </cell>
          <cell r="AM197">
            <v>64358.244279999999</v>
          </cell>
          <cell r="AN197">
            <v>10234767.4352</v>
          </cell>
        </row>
        <row r="198">
          <cell r="AI198">
            <v>0</v>
          </cell>
          <cell r="AJ198">
            <v>34836.382389999999</v>
          </cell>
          <cell r="AK198">
            <v>89804.214559999993</v>
          </cell>
          <cell r="AL198">
            <v>118696.49993000001</v>
          </cell>
          <cell r="AM198">
            <v>64358.244279999999</v>
          </cell>
          <cell r="AN198">
            <v>10234767.4352</v>
          </cell>
        </row>
        <row r="199">
          <cell r="AI199">
            <v>0</v>
          </cell>
          <cell r="AJ199">
            <v>34836.382389999999</v>
          </cell>
          <cell r="AK199">
            <v>89804.214559999993</v>
          </cell>
          <cell r="AL199">
            <v>118696.49993000001</v>
          </cell>
          <cell r="AM199">
            <v>64358.244279999999</v>
          </cell>
          <cell r="AN199">
            <v>10234767.4352</v>
          </cell>
        </row>
        <row r="200">
          <cell r="AI200">
            <v>0</v>
          </cell>
          <cell r="AJ200">
            <v>34836.382389999999</v>
          </cell>
          <cell r="AK200">
            <v>89804.214559999993</v>
          </cell>
          <cell r="AL200">
            <v>118696.49993000001</v>
          </cell>
          <cell r="AM200">
            <v>64358.244279999999</v>
          </cell>
          <cell r="AN200">
            <v>10234767.4352</v>
          </cell>
        </row>
        <row r="201">
          <cell r="AI201">
            <v>0</v>
          </cell>
          <cell r="AJ201">
            <v>34836.382389999999</v>
          </cell>
          <cell r="AK201">
            <v>89804.214559999993</v>
          </cell>
          <cell r="AL201">
            <v>118696.49993000001</v>
          </cell>
          <cell r="AM201">
            <v>64358.244279999999</v>
          </cell>
          <cell r="AN201">
            <v>10234767.4352</v>
          </cell>
        </row>
        <row r="202">
          <cell r="AI202">
            <v>0</v>
          </cell>
          <cell r="AJ202">
            <v>34836.382389999999</v>
          </cell>
          <cell r="AK202">
            <v>89804.214559999993</v>
          </cell>
          <cell r="AL202">
            <v>118696.49993000001</v>
          </cell>
          <cell r="AM202">
            <v>64358.244279999999</v>
          </cell>
          <cell r="AN202">
            <v>10234767.4352</v>
          </cell>
        </row>
        <row r="203">
          <cell r="AI203">
            <v>0</v>
          </cell>
          <cell r="AJ203">
            <v>34836.382389999999</v>
          </cell>
          <cell r="AK203">
            <v>89804.214559999993</v>
          </cell>
          <cell r="AL203">
            <v>118696.49993000001</v>
          </cell>
          <cell r="AM203">
            <v>64358.244279999999</v>
          </cell>
          <cell r="AN203">
            <v>10234767.4352</v>
          </cell>
        </row>
        <row r="204">
          <cell r="AI204">
            <v>0</v>
          </cell>
          <cell r="AJ204">
            <v>34836.382389999999</v>
          </cell>
          <cell r="AK204">
            <v>89804.214559999993</v>
          </cell>
          <cell r="AL204">
            <v>118696.49993000001</v>
          </cell>
          <cell r="AM204">
            <v>64358.244279999999</v>
          </cell>
          <cell r="AN204">
            <v>10234767.4352</v>
          </cell>
        </row>
        <row r="205">
          <cell r="AI205">
            <v>0</v>
          </cell>
          <cell r="AJ205">
            <v>34836.382389999999</v>
          </cell>
          <cell r="AK205">
            <v>89804.214559999993</v>
          </cell>
          <cell r="AL205">
            <v>118696.49993000001</v>
          </cell>
          <cell r="AM205">
            <v>64358.244279999999</v>
          </cell>
          <cell r="AN205">
            <v>10234767.4352</v>
          </cell>
        </row>
        <row r="206">
          <cell r="AI206">
            <v>0</v>
          </cell>
          <cell r="AJ206">
            <v>34836.382389999999</v>
          </cell>
          <cell r="AK206">
            <v>89804.214559999993</v>
          </cell>
          <cell r="AL206">
            <v>118696.49993000001</v>
          </cell>
          <cell r="AM206">
            <v>64358.244279999999</v>
          </cell>
          <cell r="AN206">
            <v>10234767.4352</v>
          </cell>
        </row>
        <row r="207">
          <cell r="AI207">
            <v>0</v>
          </cell>
          <cell r="AJ207">
            <v>34836.382389999999</v>
          </cell>
          <cell r="AK207">
            <v>89804.214559999993</v>
          </cell>
          <cell r="AL207">
            <v>118696.49993000001</v>
          </cell>
          <cell r="AM207">
            <v>64358.244279999999</v>
          </cell>
          <cell r="AN207">
            <v>10234767.4352</v>
          </cell>
        </row>
        <row r="208">
          <cell r="AI208">
            <v>0</v>
          </cell>
          <cell r="AJ208">
            <v>34836.382389999999</v>
          </cell>
          <cell r="AK208">
            <v>89804.214559999993</v>
          </cell>
          <cell r="AL208">
            <v>118696.49993000001</v>
          </cell>
          <cell r="AM208">
            <v>64358.244279999999</v>
          </cell>
          <cell r="AN208">
            <v>10234767.4352</v>
          </cell>
        </row>
        <row r="209">
          <cell r="AI209">
            <v>0</v>
          </cell>
          <cell r="AJ209">
            <v>34836.382389999999</v>
          </cell>
          <cell r="AK209">
            <v>89804.214559999993</v>
          </cell>
          <cell r="AL209">
            <v>118696.49993000001</v>
          </cell>
          <cell r="AM209">
            <v>64358.244279999999</v>
          </cell>
          <cell r="AN209">
            <v>10234767.4352</v>
          </cell>
        </row>
        <row r="210">
          <cell r="AI210">
            <v>0</v>
          </cell>
          <cell r="AJ210">
            <v>34836.382389999999</v>
          </cell>
          <cell r="AK210">
            <v>89804.214559999993</v>
          </cell>
          <cell r="AL210">
            <v>118696.49993000001</v>
          </cell>
          <cell r="AM210">
            <v>64358.244279999999</v>
          </cell>
          <cell r="AN210">
            <v>10234767.4352</v>
          </cell>
        </row>
        <row r="211">
          <cell r="AI211">
            <v>0</v>
          </cell>
          <cell r="AJ211">
            <v>26088.66043</v>
          </cell>
          <cell r="AK211">
            <v>62876.190020000002</v>
          </cell>
          <cell r="AL211">
            <v>395694.57753000001</v>
          </cell>
          <cell r="AM211">
            <v>5867541.7649900001</v>
          </cell>
          <cell r="AN211">
            <v>4190261.5833999999</v>
          </cell>
        </row>
        <row r="212">
          <cell r="AI212">
            <v>0</v>
          </cell>
          <cell r="AJ212">
            <v>27722.544300000001</v>
          </cell>
          <cell r="AK212">
            <v>66814.007880000005</v>
          </cell>
          <cell r="AL212">
            <v>35056.351920000001</v>
          </cell>
          <cell r="AM212">
            <v>5960180.0646700002</v>
          </cell>
          <cell r="AN212">
            <v>4452689.8075900003</v>
          </cell>
        </row>
        <row r="213">
          <cell r="AI213">
            <v>0</v>
          </cell>
          <cell r="AJ213">
            <v>59326.510620000001</v>
          </cell>
          <cell r="AK213">
            <v>142982.61749</v>
          </cell>
          <cell r="AL213">
            <v>75020.929239999998</v>
          </cell>
          <cell r="AM213">
            <v>736333.83677000005</v>
          </cell>
          <cell r="AN213">
            <v>9528798.8822399992</v>
          </cell>
        </row>
        <row r="214">
          <cell r="AI214">
            <v>0</v>
          </cell>
          <cell r="AJ214">
            <v>74149.715960000001</v>
          </cell>
          <cell r="AK214">
            <v>178707.97328999999</v>
          </cell>
          <cell r="AL214">
            <v>93765.511180000001</v>
          </cell>
          <cell r="AM214">
            <v>1434.0307700000001</v>
          </cell>
          <cell r="AN214">
            <v>10194405.545150001</v>
          </cell>
        </row>
        <row r="215">
          <cell r="AI215">
            <v>0</v>
          </cell>
          <cell r="AJ215">
            <v>74149.715960000001</v>
          </cell>
          <cell r="AK215">
            <v>178707.97328999999</v>
          </cell>
          <cell r="AL215">
            <v>93765.511180000001</v>
          </cell>
          <cell r="AM215">
            <v>1434.0307700000001</v>
          </cell>
          <cell r="AN215">
            <v>10194405.545150001</v>
          </cell>
        </row>
        <row r="216">
          <cell r="AI216">
            <v>0</v>
          </cell>
          <cell r="AJ216">
            <v>74149.715960000001</v>
          </cell>
          <cell r="AK216">
            <v>178707.97328999999</v>
          </cell>
          <cell r="AL216">
            <v>93765.511180000001</v>
          </cell>
          <cell r="AM216">
            <v>1434.0307700000001</v>
          </cell>
          <cell r="AN216">
            <v>10194405.545150001</v>
          </cell>
        </row>
        <row r="217">
          <cell r="AI217">
            <v>0</v>
          </cell>
          <cell r="AJ217">
            <v>74149.715960000001</v>
          </cell>
          <cell r="AK217">
            <v>178707.97328999999</v>
          </cell>
          <cell r="AL217">
            <v>93765.511180000001</v>
          </cell>
          <cell r="AM217">
            <v>1434.0307700000001</v>
          </cell>
          <cell r="AN217">
            <v>10194405.545150001</v>
          </cell>
        </row>
        <row r="218">
          <cell r="AI218">
            <v>0</v>
          </cell>
          <cell r="AJ218">
            <v>74149.715960000001</v>
          </cell>
          <cell r="AK218">
            <v>178707.97328999999</v>
          </cell>
          <cell r="AL218">
            <v>93765.511180000001</v>
          </cell>
          <cell r="AM218">
            <v>1434.0307700000001</v>
          </cell>
          <cell r="AN218">
            <v>10194405.545150001</v>
          </cell>
        </row>
        <row r="219">
          <cell r="AI219">
            <v>0</v>
          </cell>
          <cell r="AJ219">
            <v>74149.715960000001</v>
          </cell>
          <cell r="AK219">
            <v>178707.97328999999</v>
          </cell>
          <cell r="AL219">
            <v>93765.511180000001</v>
          </cell>
          <cell r="AM219">
            <v>1434.0307700000001</v>
          </cell>
          <cell r="AN219">
            <v>10194405.545150001</v>
          </cell>
        </row>
        <row r="220">
          <cell r="AI220">
            <v>0</v>
          </cell>
          <cell r="AJ220">
            <v>74149.715960000001</v>
          </cell>
          <cell r="AK220">
            <v>178707.97328999999</v>
          </cell>
          <cell r="AL220">
            <v>93765.511180000001</v>
          </cell>
          <cell r="AM220">
            <v>1434.0307700000001</v>
          </cell>
          <cell r="AN220">
            <v>10194405.545150001</v>
          </cell>
        </row>
        <row r="221">
          <cell r="AI221">
            <v>0</v>
          </cell>
          <cell r="AJ221">
            <v>74149.715960000001</v>
          </cell>
          <cell r="AK221">
            <v>178707.97328999999</v>
          </cell>
          <cell r="AL221">
            <v>93765.511180000001</v>
          </cell>
          <cell r="AM221">
            <v>1434.0307700000001</v>
          </cell>
          <cell r="AN221">
            <v>10194405.545150001</v>
          </cell>
        </row>
        <row r="222">
          <cell r="AI222">
            <v>0</v>
          </cell>
          <cell r="AJ222">
            <v>74149.715960000001</v>
          </cell>
          <cell r="AK222">
            <v>178707.97328999999</v>
          </cell>
          <cell r="AL222">
            <v>93765.511180000001</v>
          </cell>
          <cell r="AM222">
            <v>1434.0307700000001</v>
          </cell>
          <cell r="AN222">
            <v>10194405.545150001</v>
          </cell>
        </row>
        <row r="223">
          <cell r="AI223">
            <v>0</v>
          </cell>
          <cell r="AJ223">
            <v>74149.715960000001</v>
          </cell>
          <cell r="AK223">
            <v>178707.97328999999</v>
          </cell>
          <cell r="AL223">
            <v>93765.511180000001</v>
          </cell>
          <cell r="AM223">
            <v>1434.0307700000001</v>
          </cell>
          <cell r="AN223">
            <v>10194405.545150001</v>
          </cell>
        </row>
        <row r="224">
          <cell r="AI224">
            <v>0</v>
          </cell>
          <cell r="AJ224">
            <v>74149.715960000001</v>
          </cell>
          <cell r="AK224">
            <v>178707.97328999999</v>
          </cell>
          <cell r="AL224">
            <v>93765.511180000001</v>
          </cell>
          <cell r="AM224">
            <v>1434.0307700000001</v>
          </cell>
          <cell r="AN224">
            <v>10194405.545150001</v>
          </cell>
        </row>
        <row r="225">
          <cell r="AI225">
            <v>0</v>
          </cell>
          <cell r="AJ225">
            <v>74149.715960000001</v>
          </cell>
          <cell r="AK225">
            <v>178707.97328999999</v>
          </cell>
          <cell r="AL225">
            <v>93765.511180000001</v>
          </cell>
          <cell r="AM225">
            <v>1434.0307700000001</v>
          </cell>
          <cell r="AN225">
            <v>10194405.545150001</v>
          </cell>
        </row>
        <row r="226">
          <cell r="AI226">
            <v>0</v>
          </cell>
          <cell r="AJ226">
            <v>16805.940770000001</v>
          </cell>
          <cell r="AK226">
            <v>789869.26087999996</v>
          </cell>
          <cell r="AL226">
            <v>1724519.6699300001</v>
          </cell>
          <cell r="AM226">
            <v>5454651.1228200002</v>
          </cell>
          <cell r="AN226">
            <v>2556616.7819599998</v>
          </cell>
        </row>
        <row r="227">
          <cell r="AI227">
            <v>0</v>
          </cell>
          <cell r="AJ227">
            <v>17394.83728</v>
          </cell>
          <cell r="AK227">
            <v>540483.43469999998</v>
          </cell>
          <cell r="AL227">
            <v>1692593.97893</v>
          </cell>
          <cell r="AM227">
            <v>5645787.4043899998</v>
          </cell>
          <cell r="AN227">
            <v>2646203.1210500002</v>
          </cell>
        </row>
        <row r="228">
          <cell r="AI228">
            <v>0</v>
          </cell>
          <cell r="AJ228">
            <v>8804.1846299999997</v>
          </cell>
          <cell r="AK228">
            <v>12126.66771</v>
          </cell>
          <cell r="AL228">
            <v>803774.59478000004</v>
          </cell>
          <cell r="AM228">
            <v>7840956.7506400002</v>
          </cell>
          <cell r="AN228">
            <v>1876800.57861</v>
          </cell>
        </row>
        <row r="229">
          <cell r="AI229">
            <v>0</v>
          </cell>
          <cell r="AJ229">
            <v>48388.686880000001</v>
          </cell>
          <cell r="AK229">
            <v>66649.389070000005</v>
          </cell>
          <cell r="AL229">
            <v>54383.900609999997</v>
          </cell>
          <cell r="AM229">
            <v>57955.48805</v>
          </cell>
          <cell r="AN229">
            <v>10315085.311760001</v>
          </cell>
        </row>
        <row r="230">
          <cell r="AI230">
            <v>0</v>
          </cell>
          <cell r="AJ230">
            <v>89172.86202</v>
          </cell>
          <cell r="AK230">
            <v>122824.51039</v>
          </cell>
          <cell r="AL230">
            <v>100221.11319</v>
          </cell>
          <cell r="AM230">
            <v>106802.99615000001</v>
          </cell>
          <cell r="AN230">
            <v>10123441.294609999</v>
          </cell>
        </row>
        <row r="231">
          <cell r="AI231">
            <v>0</v>
          </cell>
          <cell r="AJ231">
            <v>89172.86202</v>
          </cell>
          <cell r="AK231">
            <v>122824.51039</v>
          </cell>
          <cell r="AL231">
            <v>100221.11319</v>
          </cell>
          <cell r="AM231">
            <v>106802.99615000001</v>
          </cell>
          <cell r="AN231">
            <v>10123441.294609999</v>
          </cell>
        </row>
        <row r="232">
          <cell r="AI232">
            <v>0</v>
          </cell>
          <cell r="AJ232">
            <v>89172.86202</v>
          </cell>
          <cell r="AK232">
            <v>122824.51039</v>
          </cell>
          <cell r="AL232">
            <v>100221.11319</v>
          </cell>
          <cell r="AM232">
            <v>106802.99615000001</v>
          </cell>
          <cell r="AN232">
            <v>10123441.294609999</v>
          </cell>
        </row>
        <row r="233">
          <cell r="AI233">
            <v>0</v>
          </cell>
          <cell r="AJ233">
            <v>89172.86202</v>
          </cell>
          <cell r="AK233">
            <v>122824.51039</v>
          </cell>
          <cell r="AL233">
            <v>100221.11319</v>
          </cell>
          <cell r="AM233">
            <v>106802.99615000001</v>
          </cell>
          <cell r="AN233">
            <v>10123441.294609999</v>
          </cell>
        </row>
        <row r="234">
          <cell r="AI234">
            <v>0</v>
          </cell>
          <cell r="AJ234">
            <v>89172.86202</v>
          </cell>
          <cell r="AK234">
            <v>122824.51039</v>
          </cell>
          <cell r="AL234">
            <v>100221.11319</v>
          </cell>
          <cell r="AM234">
            <v>106802.99615000001</v>
          </cell>
          <cell r="AN234">
            <v>10123441.294609999</v>
          </cell>
        </row>
        <row r="235">
          <cell r="AI235">
            <v>0</v>
          </cell>
          <cell r="AJ235">
            <v>89172.86202</v>
          </cell>
          <cell r="AK235">
            <v>122824.51039</v>
          </cell>
          <cell r="AL235">
            <v>100221.11319</v>
          </cell>
          <cell r="AM235">
            <v>106802.99615000001</v>
          </cell>
          <cell r="AN235">
            <v>10123441.294609999</v>
          </cell>
        </row>
        <row r="236">
          <cell r="AI236">
            <v>0</v>
          </cell>
          <cell r="AJ236">
            <v>73857.129239999995</v>
          </cell>
          <cell r="AK236">
            <v>101728.99617</v>
          </cell>
          <cell r="AL236">
            <v>83007.806890000007</v>
          </cell>
          <cell r="AM236">
            <v>1899161.93671</v>
          </cell>
          <cell r="AN236">
            <v>8384706.90735</v>
          </cell>
        </row>
        <row r="237">
          <cell r="AI237">
            <v>0</v>
          </cell>
          <cell r="AJ237">
            <v>81740.672940000004</v>
          </cell>
          <cell r="AK237">
            <v>112587.59567</v>
          </cell>
          <cell r="AL237">
            <v>91868.098100000003</v>
          </cell>
          <cell r="AM237">
            <v>976572.05867000006</v>
          </cell>
          <cell r="AN237">
            <v>9279694.3509800006</v>
          </cell>
        </row>
        <row r="238">
          <cell r="AI238">
            <v>0</v>
          </cell>
          <cell r="AJ238">
            <v>83006.407489999998</v>
          </cell>
          <cell r="AK238">
            <v>114330.98735</v>
          </cell>
          <cell r="AL238">
            <v>93290.653380000003</v>
          </cell>
          <cell r="AM238">
            <v>828446.55484</v>
          </cell>
          <cell r="AN238">
            <v>9423388.1732999999</v>
          </cell>
        </row>
        <row r="239">
          <cell r="AI239">
            <v>0</v>
          </cell>
          <cell r="AJ239">
            <v>84311.957760000005</v>
          </cell>
          <cell r="AK239">
            <v>116129.22024</v>
          </cell>
          <cell r="AL239">
            <v>94757.957429999995</v>
          </cell>
          <cell r="AM239">
            <v>675661.52417999995</v>
          </cell>
          <cell r="AN239">
            <v>9571602.1167600006</v>
          </cell>
        </row>
        <row r="240">
          <cell r="AI240">
            <v>0</v>
          </cell>
          <cell r="AJ240">
            <v>84311.957760000005</v>
          </cell>
          <cell r="AK240">
            <v>116129.22024</v>
          </cell>
          <cell r="AL240">
            <v>94757.957429999995</v>
          </cell>
          <cell r="AM240">
            <v>675661.52417999995</v>
          </cell>
          <cell r="AN240">
            <v>9571602.1167600006</v>
          </cell>
        </row>
        <row r="241">
          <cell r="AI241">
            <v>0</v>
          </cell>
          <cell r="AJ241">
            <v>84311.957760000005</v>
          </cell>
          <cell r="AK241">
            <v>116129.22024</v>
          </cell>
          <cell r="AL241">
            <v>94757.957429999995</v>
          </cell>
          <cell r="AM241">
            <v>675661.52417999995</v>
          </cell>
          <cell r="AN241">
            <v>9571602.1167600006</v>
          </cell>
        </row>
        <row r="242">
          <cell r="AI242">
            <v>0</v>
          </cell>
          <cell r="AJ242">
            <v>84311.957760000005</v>
          </cell>
          <cell r="AK242">
            <v>116129.22024</v>
          </cell>
          <cell r="AL242">
            <v>94757.957429999995</v>
          </cell>
          <cell r="AM242">
            <v>675661.52417999995</v>
          </cell>
          <cell r="AN242">
            <v>9571602.1167600006</v>
          </cell>
        </row>
        <row r="243">
          <cell r="AI243">
            <v>0</v>
          </cell>
          <cell r="AJ243">
            <v>84311.957760000005</v>
          </cell>
          <cell r="AK243">
            <v>116129.22024</v>
          </cell>
          <cell r="AL243">
            <v>94757.957429999995</v>
          </cell>
          <cell r="AM243">
            <v>675661.52417999995</v>
          </cell>
          <cell r="AN243">
            <v>9571602.1167600006</v>
          </cell>
        </row>
        <row r="244">
          <cell r="AI244">
            <v>0</v>
          </cell>
          <cell r="AJ244">
            <v>84311.957760000005</v>
          </cell>
          <cell r="AK244">
            <v>116129.22024</v>
          </cell>
          <cell r="AL244">
            <v>94757.957429999995</v>
          </cell>
          <cell r="AM244">
            <v>675661.52417999995</v>
          </cell>
          <cell r="AN244">
            <v>9571602.1167600006</v>
          </cell>
        </row>
        <row r="245">
          <cell r="AI245">
            <v>0</v>
          </cell>
          <cell r="AJ245">
            <v>84311.957760000005</v>
          </cell>
          <cell r="AK245">
            <v>116129.22024</v>
          </cell>
          <cell r="AL245">
            <v>94757.957429999995</v>
          </cell>
          <cell r="AM245">
            <v>675661.52417999995</v>
          </cell>
          <cell r="AN245">
            <v>9571602.1167600006</v>
          </cell>
        </row>
        <row r="246">
          <cell r="AI246">
            <v>0</v>
          </cell>
          <cell r="AJ246">
            <v>84311.957760000005</v>
          </cell>
          <cell r="AK246">
            <v>116129.22024</v>
          </cell>
          <cell r="AL246">
            <v>94757.957429999995</v>
          </cell>
          <cell r="AM246">
            <v>675661.52417999995</v>
          </cell>
          <cell r="AN246">
            <v>9571602.1167600006</v>
          </cell>
        </row>
        <row r="247">
          <cell r="AI247">
            <v>0</v>
          </cell>
          <cell r="AJ247">
            <v>84311.957760000005</v>
          </cell>
          <cell r="AK247">
            <v>116129.22024</v>
          </cell>
          <cell r="AL247">
            <v>94757.957429999995</v>
          </cell>
          <cell r="AM247">
            <v>675661.52417999995</v>
          </cell>
          <cell r="AN247">
            <v>9571602.1167600006</v>
          </cell>
        </row>
        <row r="248">
          <cell r="AI248">
            <v>0</v>
          </cell>
          <cell r="AJ248">
            <v>84311.957760000005</v>
          </cell>
          <cell r="AK248">
            <v>116129.22024</v>
          </cell>
          <cell r="AL248">
            <v>94757.957429999995</v>
          </cell>
          <cell r="AM248">
            <v>675661.52417999995</v>
          </cell>
          <cell r="AN248">
            <v>9571602.1167600006</v>
          </cell>
        </row>
        <row r="249">
          <cell r="AI249">
            <v>0</v>
          </cell>
          <cell r="AJ249">
            <v>84311.957760000005</v>
          </cell>
          <cell r="AK249">
            <v>116129.22024</v>
          </cell>
          <cell r="AL249">
            <v>94757.957429999995</v>
          </cell>
          <cell r="AM249">
            <v>675661.52417999995</v>
          </cell>
          <cell r="AN249">
            <v>9571602.1167600006</v>
          </cell>
        </row>
        <row r="250">
          <cell r="AI250">
            <v>0</v>
          </cell>
          <cell r="AJ250">
            <v>84311.957760000005</v>
          </cell>
          <cell r="AK250">
            <v>116129.22024</v>
          </cell>
          <cell r="AL250">
            <v>94757.957429999995</v>
          </cell>
          <cell r="AM250">
            <v>675661.52417999995</v>
          </cell>
          <cell r="AN250">
            <v>9571602.1167600006</v>
          </cell>
        </row>
        <row r="251">
          <cell r="AI251">
            <v>0</v>
          </cell>
          <cell r="AJ251">
            <v>84311.957760000005</v>
          </cell>
          <cell r="AK251">
            <v>116129.22024</v>
          </cell>
          <cell r="AL251">
            <v>94757.957429999995</v>
          </cell>
          <cell r="AM251">
            <v>675661.52417999995</v>
          </cell>
          <cell r="AN251">
            <v>9571602.1167600006</v>
          </cell>
        </row>
        <row r="252">
          <cell r="AI252">
            <v>0</v>
          </cell>
          <cell r="AJ252">
            <v>84311.957760000005</v>
          </cell>
          <cell r="AK252">
            <v>116129.22024</v>
          </cell>
          <cell r="AL252">
            <v>94757.957429999995</v>
          </cell>
          <cell r="AM252">
            <v>675661.52417999995</v>
          </cell>
          <cell r="AN252">
            <v>9571602.1167600006</v>
          </cell>
        </row>
        <row r="253">
          <cell r="AI253">
            <v>0</v>
          </cell>
          <cell r="AJ253">
            <v>84311.957760000005</v>
          </cell>
          <cell r="AK253">
            <v>116129.22024</v>
          </cell>
          <cell r="AL253">
            <v>94757.957429999995</v>
          </cell>
          <cell r="AM253">
            <v>675661.52417999995</v>
          </cell>
          <cell r="AN253">
            <v>9571602.1167600006</v>
          </cell>
        </row>
        <row r="254">
          <cell r="AI254">
            <v>0</v>
          </cell>
          <cell r="AJ254">
            <v>84311.957760000005</v>
          </cell>
          <cell r="AK254">
            <v>116129.22024</v>
          </cell>
          <cell r="AL254">
            <v>94757.957429999995</v>
          </cell>
          <cell r="AM254">
            <v>675661.52417999995</v>
          </cell>
          <cell r="AN254">
            <v>9571602.1167600006</v>
          </cell>
        </row>
        <row r="255">
          <cell r="AI255">
            <v>0</v>
          </cell>
          <cell r="AJ255">
            <v>84311.957760000005</v>
          </cell>
          <cell r="AK255">
            <v>116129.22024</v>
          </cell>
          <cell r="AL255">
            <v>94757.957429999995</v>
          </cell>
          <cell r="AM255">
            <v>675661.52417999995</v>
          </cell>
          <cell r="AN255">
            <v>9571602.1167600006</v>
          </cell>
        </row>
        <row r="256">
          <cell r="AI256">
            <v>0</v>
          </cell>
          <cell r="AJ256">
            <v>84311.957760000005</v>
          </cell>
          <cell r="AK256">
            <v>116129.22024</v>
          </cell>
          <cell r="AL256">
            <v>94757.957429999995</v>
          </cell>
          <cell r="AM256">
            <v>675661.52417999995</v>
          </cell>
          <cell r="AN256">
            <v>9571602.1167600006</v>
          </cell>
        </row>
        <row r="257">
          <cell r="AI257">
            <v>0</v>
          </cell>
          <cell r="AJ257">
            <v>84311.957760000005</v>
          </cell>
          <cell r="AK257">
            <v>116129.22024</v>
          </cell>
          <cell r="AL257">
            <v>94757.957429999995</v>
          </cell>
          <cell r="AM257">
            <v>675661.52417999995</v>
          </cell>
          <cell r="AN257">
            <v>9571602.1167600006</v>
          </cell>
        </row>
        <row r="258">
          <cell r="AI258">
            <v>0</v>
          </cell>
          <cell r="AJ258">
            <v>84311.957760000005</v>
          </cell>
          <cell r="AK258">
            <v>116129.22024</v>
          </cell>
          <cell r="AL258">
            <v>94757.957429999995</v>
          </cell>
          <cell r="AM258">
            <v>675661.52417999995</v>
          </cell>
          <cell r="AN258">
            <v>9571602.1167600006</v>
          </cell>
        </row>
        <row r="259">
          <cell r="AI259">
            <v>0</v>
          </cell>
          <cell r="AJ259">
            <v>84311.957760000005</v>
          </cell>
          <cell r="AK259">
            <v>116129.22024</v>
          </cell>
          <cell r="AL259">
            <v>94757.957429999995</v>
          </cell>
          <cell r="AM259">
            <v>675661.52417999995</v>
          </cell>
          <cell r="AN259">
            <v>9571602.1167600006</v>
          </cell>
        </row>
        <row r="260">
          <cell r="AI260">
            <v>0</v>
          </cell>
          <cell r="AJ260">
            <v>84311.957760000005</v>
          </cell>
          <cell r="AK260">
            <v>116129.22024</v>
          </cell>
          <cell r="AL260">
            <v>94757.957429999995</v>
          </cell>
          <cell r="AM260">
            <v>675661.52417999995</v>
          </cell>
          <cell r="AN260">
            <v>9571602.1167600006</v>
          </cell>
        </row>
        <row r="261">
          <cell r="AI261">
            <v>0</v>
          </cell>
          <cell r="AJ261">
            <v>84311.957760000005</v>
          </cell>
          <cell r="AK261">
            <v>116129.22024</v>
          </cell>
          <cell r="AL261">
            <v>94757.957429999995</v>
          </cell>
          <cell r="AM261">
            <v>675661.52417999995</v>
          </cell>
          <cell r="AN261">
            <v>9571602.1167600006</v>
          </cell>
        </row>
        <row r="262">
          <cell r="AI262">
            <v>0</v>
          </cell>
          <cell r="AJ262">
            <v>84311.957760000005</v>
          </cell>
          <cell r="AK262">
            <v>116129.22024</v>
          </cell>
          <cell r="AL262">
            <v>94757.957429999995</v>
          </cell>
          <cell r="AM262">
            <v>675661.52417999995</v>
          </cell>
          <cell r="AN262">
            <v>9571602.1167600006</v>
          </cell>
        </row>
        <row r="263">
          <cell r="AI263">
            <v>0</v>
          </cell>
          <cell r="AJ263">
            <v>84311.957760000005</v>
          </cell>
          <cell r="AK263">
            <v>116129.22024</v>
          </cell>
          <cell r="AL263">
            <v>94757.957429999995</v>
          </cell>
          <cell r="AM263">
            <v>675661.52417999995</v>
          </cell>
          <cell r="AN263">
            <v>9571602.1167600006</v>
          </cell>
        </row>
        <row r="264">
          <cell r="AI264">
            <v>0</v>
          </cell>
          <cell r="AJ264">
            <v>84311.957760000005</v>
          </cell>
          <cell r="AK264">
            <v>116129.22024</v>
          </cell>
          <cell r="AL264">
            <v>94757.957429999995</v>
          </cell>
          <cell r="AM264">
            <v>675661.52417999995</v>
          </cell>
          <cell r="AN264">
            <v>9571602.1167600006</v>
          </cell>
        </row>
        <row r="265">
          <cell r="AI265">
            <v>0</v>
          </cell>
          <cell r="AJ265">
            <v>84311.957760000005</v>
          </cell>
          <cell r="AK265">
            <v>116129.22024</v>
          </cell>
          <cell r="AL265">
            <v>94757.957429999995</v>
          </cell>
          <cell r="AM265">
            <v>675661.52417999995</v>
          </cell>
          <cell r="AN265">
            <v>9571602.1167600006</v>
          </cell>
        </row>
        <row r="266">
          <cell r="AI266">
            <v>0</v>
          </cell>
          <cell r="AJ266">
            <v>84311.957760000005</v>
          </cell>
          <cell r="AK266">
            <v>116129.22024</v>
          </cell>
          <cell r="AL266">
            <v>94757.957429999995</v>
          </cell>
          <cell r="AM266">
            <v>675661.52417999995</v>
          </cell>
          <cell r="AN266">
            <v>9571602.1167600006</v>
          </cell>
        </row>
        <row r="267">
          <cell r="AI267">
            <v>0</v>
          </cell>
          <cell r="AJ267">
            <v>45694.020949999998</v>
          </cell>
          <cell r="AK267">
            <v>62937.822379999998</v>
          </cell>
          <cell r="AL267">
            <v>51355.373619999998</v>
          </cell>
          <cell r="AM267">
            <v>3486047.56923</v>
          </cell>
          <cell r="AN267">
            <v>6896427.9901700001</v>
          </cell>
        </row>
        <row r="268">
          <cell r="AI268">
            <v>0</v>
          </cell>
          <cell r="AJ268">
            <v>89120.853619999994</v>
          </cell>
          <cell r="AK268">
            <v>122752.8753</v>
          </cell>
          <cell r="AL268">
            <v>100162.66111</v>
          </cell>
          <cell r="AM268">
            <v>109929.54341</v>
          </cell>
          <cell r="AN268">
            <v>10120496.84293</v>
          </cell>
        </row>
        <row r="269">
          <cell r="AI269">
            <v>0</v>
          </cell>
          <cell r="AJ269">
            <v>89120.853619999994</v>
          </cell>
          <cell r="AK269">
            <v>122752.8753</v>
          </cell>
          <cell r="AL269">
            <v>100162.66111</v>
          </cell>
          <cell r="AM269">
            <v>109929.54341</v>
          </cell>
          <cell r="AN269">
            <v>10120496.84293</v>
          </cell>
        </row>
        <row r="270">
          <cell r="AI270">
            <v>0</v>
          </cell>
          <cell r="AJ270">
            <v>88874.590989999997</v>
          </cell>
          <cell r="AK270">
            <v>122413.6792</v>
          </cell>
          <cell r="AL270">
            <v>99885.887279999995</v>
          </cell>
          <cell r="AM270">
            <v>109625.7813</v>
          </cell>
          <cell r="AN270">
            <v>10121662.83759</v>
          </cell>
        </row>
        <row r="271">
          <cell r="AI271">
            <v>0</v>
          </cell>
          <cell r="AJ271">
            <v>88874.590989999997</v>
          </cell>
          <cell r="AK271">
            <v>122413.6792</v>
          </cell>
          <cell r="AL271">
            <v>99885.887279999995</v>
          </cell>
          <cell r="AM271">
            <v>109625.7813</v>
          </cell>
          <cell r="AN271">
            <v>10121662.83759</v>
          </cell>
        </row>
        <row r="272">
          <cell r="AI272">
            <v>0</v>
          </cell>
          <cell r="AJ272">
            <v>88874.590989999997</v>
          </cell>
          <cell r="AK272">
            <v>122413.6792</v>
          </cell>
          <cell r="AL272">
            <v>99885.887279999995</v>
          </cell>
          <cell r="AM272">
            <v>109625.7813</v>
          </cell>
          <cell r="AN272">
            <v>10121662.83759</v>
          </cell>
        </row>
        <row r="273">
          <cell r="AI273">
            <v>0</v>
          </cell>
          <cell r="AJ273">
            <v>88874.590989999997</v>
          </cell>
          <cell r="AK273">
            <v>122413.6792</v>
          </cell>
          <cell r="AL273">
            <v>99885.887279999995</v>
          </cell>
          <cell r="AM273">
            <v>109625.7813</v>
          </cell>
          <cell r="AN273">
            <v>10121662.83759</v>
          </cell>
        </row>
        <row r="274">
          <cell r="AI274">
            <v>0</v>
          </cell>
          <cell r="AJ274">
            <v>88874.590989999997</v>
          </cell>
          <cell r="AK274">
            <v>122413.6792</v>
          </cell>
          <cell r="AL274">
            <v>99885.887279999995</v>
          </cell>
          <cell r="AM274">
            <v>109625.7813</v>
          </cell>
          <cell r="AN274">
            <v>10121662.83759</v>
          </cell>
        </row>
        <row r="275">
          <cell r="AI275">
            <v>0</v>
          </cell>
          <cell r="AJ275">
            <v>88874.590989999997</v>
          </cell>
          <cell r="AK275">
            <v>122413.6792</v>
          </cell>
          <cell r="AL275">
            <v>99885.887279999995</v>
          </cell>
          <cell r="AM275">
            <v>109625.7813</v>
          </cell>
          <cell r="AN275">
            <v>10121662.83759</v>
          </cell>
        </row>
        <row r="276">
          <cell r="AI276">
            <v>0</v>
          </cell>
          <cell r="AJ276">
            <v>88874.590989999997</v>
          </cell>
          <cell r="AK276">
            <v>122413.6792</v>
          </cell>
          <cell r="AL276">
            <v>99885.887279999995</v>
          </cell>
          <cell r="AM276">
            <v>109625.7813</v>
          </cell>
          <cell r="AN276">
            <v>10121662.83759</v>
          </cell>
        </row>
        <row r="277">
          <cell r="AI277">
            <v>0</v>
          </cell>
          <cell r="AJ277">
            <v>88874.590989999997</v>
          </cell>
          <cell r="AK277">
            <v>122413.6792</v>
          </cell>
          <cell r="AL277">
            <v>99885.887279999995</v>
          </cell>
          <cell r="AM277">
            <v>109625.7813</v>
          </cell>
          <cell r="AN277">
            <v>10121662.83759</v>
          </cell>
        </row>
        <row r="278">
          <cell r="AI278">
            <v>0</v>
          </cell>
          <cell r="AJ278">
            <v>88874.590989999997</v>
          </cell>
          <cell r="AK278">
            <v>122413.6792</v>
          </cell>
          <cell r="AL278">
            <v>99885.887279999995</v>
          </cell>
          <cell r="AM278">
            <v>109625.7813</v>
          </cell>
          <cell r="AN278">
            <v>10121662.83759</v>
          </cell>
        </row>
        <row r="279">
          <cell r="AI279">
            <v>0</v>
          </cell>
          <cell r="AJ279">
            <v>88874.590989999997</v>
          </cell>
          <cell r="AK279">
            <v>122413.6792</v>
          </cell>
          <cell r="AL279">
            <v>99885.887279999995</v>
          </cell>
          <cell r="AM279">
            <v>109625.7813</v>
          </cell>
          <cell r="AN279">
            <v>10121662.83759</v>
          </cell>
        </row>
        <row r="280">
          <cell r="AI280">
            <v>0</v>
          </cell>
          <cell r="AJ280">
            <v>88874.590989999997</v>
          </cell>
          <cell r="AK280">
            <v>122413.6792</v>
          </cell>
          <cell r="AL280">
            <v>99885.887279999995</v>
          </cell>
          <cell r="AM280">
            <v>109625.7813</v>
          </cell>
          <cell r="AN280">
            <v>10121662.83759</v>
          </cell>
        </row>
        <row r="281">
          <cell r="AI281">
            <v>0</v>
          </cell>
          <cell r="AJ281">
            <v>88874.590989999997</v>
          </cell>
          <cell r="AK281">
            <v>122413.6792</v>
          </cell>
          <cell r="AL281">
            <v>99885.887279999995</v>
          </cell>
          <cell r="AM281">
            <v>109625.7813</v>
          </cell>
          <cell r="AN281">
            <v>10121662.83759</v>
          </cell>
        </row>
        <row r="282">
          <cell r="AI282">
            <v>0</v>
          </cell>
          <cell r="AJ282">
            <v>88874.590989999997</v>
          </cell>
          <cell r="AK282">
            <v>122413.6792</v>
          </cell>
          <cell r="AL282">
            <v>99885.887279999995</v>
          </cell>
          <cell r="AM282">
            <v>109625.7813</v>
          </cell>
          <cell r="AN282">
            <v>10121662.83759</v>
          </cell>
        </row>
        <row r="283">
          <cell r="AI283">
            <v>0</v>
          </cell>
          <cell r="AJ283">
            <v>88874.590989999997</v>
          </cell>
          <cell r="AK283">
            <v>122413.6792</v>
          </cell>
          <cell r="AL283">
            <v>99885.887279999995</v>
          </cell>
          <cell r="AM283">
            <v>109625.7813</v>
          </cell>
          <cell r="AN283">
            <v>10121662.83759</v>
          </cell>
        </row>
        <row r="284">
          <cell r="AI284">
            <v>0</v>
          </cell>
          <cell r="AJ284">
            <v>88874.590989999997</v>
          </cell>
          <cell r="AK284">
            <v>122413.6792</v>
          </cell>
          <cell r="AL284">
            <v>99885.887279999995</v>
          </cell>
          <cell r="AM284">
            <v>109625.7813</v>
          </cell>
          <cell r="AN284">
            <v>10121662.83759</v>
          </cell>
        </row>
        <row r="285">
          <cell r="AI285">
            <v>0</v>
          </cell>
          <cell r="AJ285">
            <v>88874.590989999997</v>
          </cell>
          <cell r="AK285">
            <v>122413.6792</v>
          </cell>
          <cell r="AL285">
            <v>99885.887279999995</v>
          </cell>
          <cell r="AM285">
            <v>109625.7813</v>
          </cell>
          <cell r="AN285">
            <v>10121662.83759</v>
          </cell>
        </row>
        <row r="286">
          <cell r="AI286">
            <v>0</v>
          </cell>
          <cell r="AJ286">
            <v>88874.590989999997</v>
          </cell>
          <cell r="AK286">
            <v>122413.6792</v>
          </cell>
          <cell r="AL286">
            <v>99885.887279999995</v>
          </cell>
          <cell r="AM286">
            <v>109625.7813</v>
          </cell>
          <cell r="AN286">
            <v>10121662.83759</v>
          </cell>
        </row>
        <row r="287">
          <cell r="AI287">
            <v>0</v>
          </cell>
          <cell r="AJ287">
            <v>1407.5355400000001</v>
          </cell>
          <cell r="AK287">
            <v>1256582.03428</v>
          </cell>
          <cell r="AL287">
            <v>300640.38621999999</v>
          </cell>
          <cell r="AM287">
            <v>6470802.9369200002</v>
          </cell>
          <cell r="AN287">
            <v>2513029.8834000002</v>
          </cell>
        </row>
        <row r="288">
          <cell r="AI288">
            <v>0</v>
          </cell>
          <cell r="AJ288">
            <v>1613.06854</v>
          </cell>
          <cell r="AK288">
            <v>10587.33274</v>
          </cell>
          <cell r="AL288">
            <v>256572.58572999999</v>
          </cell>
          <cell r="AM288">
            <v>7393698.9528599996</v>
          </cell>
          <cell r="AN288">
            <v>2879990.8364800001</v>
          </cell>
        </row>
        <row r="289">
          <cell r="AI289">
            <v>0</v>
          </cell>
          <cell r="AJ289">
            <v>1636.9721500000001</v>
          </cell>
          <cell r="AK289">
            <v>10744.223459999999</v>
          </cell>
          <cell r="AL289">
            <v>171102.77906</v>
          </cell>
          <cell r="AM289">
            <v>7436310.1894100001</v>
          </cell>
          <cell r="AN289">
            <v>2922668.61228</v>
          </cell>
        </row>
        <row r="290">
          <cell r="AI290">
            <v>0</v>
          </cell>
          <cell r="AJ290">
            <v>1661.5948599999999</v>
          </cell>
          <cell r="AK290">
            <v>10905.83395</v>
          </cell>
          <cell r="AL290">
            <v>37754.425600000002</v>
          </cell>
          <cell r="AM290">
            <v>7525510.6483699996</v>
          </cell>
          <cell r="AN290">
            <v>2966630.2735799998</v>
          </cell>
        </row>
        <row r="291">
          <cell r="AI291">
            <v>0</v>
          </cell>
          <cell r="AJ291">
            <v>8246.7323799999995</v>
          </cell>
          <cell r="AK291">
            <v>54127.209970000004</v>
          </cell>
          <cell r="AL291">
            <v>74947.208079999997</v>
          </cell>
          <cell r="AM291">
            <v>66234.618759999998</v>
          </cell>
          <cell r="AN291">
            <v>10338907.007169999</v>
          </cell>
        </row>
        <row r="292">
          <cell r="AI292">
            <v>0</v>
          </cell>
          <cell r="AJ292">
            <v>4845.2181499999997</v>
          </cell>
          <cell r="AK292">
            <v>31801.461220000001</v>
          </cell>
          <cell r="AL292">
            <v>33637.722930000004</v>
          </cell>
          <cell r="AM292">
            <v>4397740.9446099997</v>
          </cell>
          <cell r="AN292">
            <v>6074437.4294499997</v>
          </cell>
        </row>
        <row r="293">
          <cell r="AI293">
            <v>0</v>
          </cell>
          <cell r="AJ293">
            <v>5274.8948799999998</v>
          </cell>
          <cell r="AK293">
            <v>34621.633090000003</v>
          </cell>
          <cell r="AL293">
            <v>36620.735549999998</v>
          </cell>
          <cell r="AM293">
            <v>3852823.47804</v>
          </cell>
          <cell r="AN293">
            <v>6613122.0347999996</v>
          </cell>
        </row>
        <row r="294">
          <cell r="AI294">
            <v>0</v>
          </cell>
          <cell r="AJ294">
            <v>5619.9259899999997</v>
          </cell>
          <cell r="AK294">
            <v>36886.235659999998</v>
          </cell>
          <cell r="AL294">
            <v>39016.099499999997</v>
          </cell>
          <cell r="AM294">
            <v>3415253.8728800002</v>
          </cell>
          <cell r="AN294">
            <v>7045686.6423399998</v>
          </cell>
        </row>
        <row r="295">
          <cell r="AI295">
            <v>0</v>
          </cell>
          <cell r="AJ295">
            <v>6060.3813399999999</v>
          </cell>
          <cell r="AK295">
            <v>39777.152690000003</v>
          </cell>
          <cell r="AL295">
            <v>42073.942210000001</v>
          </cell>
          <cell r="AM295">
            <v>2856666.9289799999</v>
          </cell>
          <cell r="AN295">
            <v>7597884.3711400004</v>
          </cell>
        </row>
        <row r="296">
          <cell r="AI296">
            <v>0</v>
          </cell>
          <cell r="AJ296">
            <v>10717.45456</v>
          </cell>
          <cell r="AK296">
            <v>70343.729670000001</v>
          </cell>
          <cell r="AL296">
            <v>74405.476930000004</v>
          </cell>
          <cell r="AM296">
            <v>67744.794039999993</v>
          </cell>
          <cell r="AN296">
            <v>10319251.32117</v>
          </cell>
        </row>
        <row r="297">
          <cell r="AI297">
            <v>0</v>
          </cell>
          <cell r="AJ297">
            <v>10717.45456</v>
          </cell>
          <cell r="AK297">
            <v>70343.729670000001</v>
          </cell>
          <cell r="AL297">
            <v>74405.476930000004</v>
          </cell>
          <cell r="AM297">
            <v>67744.794039999993</v>
          </cell>
          <cell r="AN297">
            <v>10319251.32117</v>
          </cell>
        </row>
        <row r="298">
          <cell r="AI298">
            <v>0</v>
          </cell>
          <cell r="AJ298">
            <v>10717.45456</v>
          </cell>
          <cell r="AK298">
            <v>70343.729670000001</v>
          </cell>
          <cell r="AL298">
            <v>74405.476930000004</v>
          </cell>
          <cell r="AM298">
            <v>67744.794039999993</v>
          </cell>
          <cell r="AN298">
            <v>10319251.32117</v>
          </cell>
        </row>
        <row r="299">
          <cell r="AI299">
            <v>0</v>
          </cell>
          <cell r="AJ299">
            <v>10717.45456</v>
          </cell>
          <cell r="AK299">
            <v>70343.729670000001</v>
          </cell>
          <cell r="AL299">
            <v>74405.476930000004</v>
          </cell>
          <cell r="AM299">
            <v>67744.794039999993</v>
          </cell>
          <cell r="AN299">
            <v>10319251.32117</v>
          </cell>
        </row>
        <row r="300">
          <cell r="AI300">
            <v>0</v>
          </cell>
          <cell r="AJ300">
            <v>10717.45456</v>
          </cell>
          <cell r="AK300">
            <v>70343.729670000001</v>
          </cell>
          <cell r="AL300">
            <v>74405.476930000004</v>
          </cell>
          <cell r="AM300">
            <v>67744.794039999993</v>
          </cell>
          <cell r="AN300">
            <v>10319251.32117</v>
          </cell>
        </row>
        <row r="301">
          <cell r="AI301">
            <v>0</v>
          </cell>
          <cell r="AJ301">
            <v>10717.45456</v>
          </cell>
          <cell r="AK301">
            <v>70343.729670000001</v>
          </cell>
          <cell r="AL301">
            <v>74405.476930000004</v>
          </cell>
          <cell r="AM301">
            <v>67744.794039999993</v>
          </cell>
          <cell r="AN301">
            <v>10319251.32117</v>
          </cell>
        </row>
        <row r="302">
          <cell r="AI302">
            <v>0</v>
          </cell>
          <cell r="AJ302">
            <v>10717.45456</v>
          </cell>
          <cell r="AK302">
            <v>70343.729670000001</v>
          </cell>
          <cell r="AL302">
            <v>74405.476930000004</v>
          </cell>
          <cell r="AM302">
            <v>67744.794039999993</v>
          </cell>
          <cell r="AN302">
            <v>10319251.32117</v>
          </cell>
        </row>
        <row r="303">
          <cell r="AI303">
            <v>0</v>
          </cell>
          <cell r="AJ303">
            <v>10717.45456</v>
          </cell>
          <cell r="AK303">
            <v>70343.729670000001</v>
          </cell>
          <cell r="AL303">
            <v>74405.476930000004</v>
          </cell>
          <cell r="AM303">
            <v>67744.794039999993</v>
          </cell>
          <cell r="AN303">
            <v>10319251.32117</v>
          </cell>
        </row>
        <row r="304">
          <cell r="AI304">
            <v>0</v>
          </cell>
          <cell r="AJ304">
            <v>10717.45456</v>
          </cell>
          <cell r="AK304">
            <v>70343.729670000001</v>
          </cell>
          <cell r="AL304">
            <v>74405.476930000004</v>
          </cell>
          <cell r="AM304">
            <v>67744.794039999993</v>
          </cell>
          <cell r="AN304">
            <v>10319251.32117</v>
          </cell>
        </row>
        <row r="305">
          <cell r="AI305">
            <v>0</v>
          </cell>
          <cell r="AJ305">
            <v>10717.45456</v>
          </cell>
          <cell r="AK305">
            <v>70343.729670000001</v>
          </cell>
          <cell r="AL305">
            <v>74405.476930000004</v>
          </cell>
          <cell r="AM305">
            <v>67744.794039999993</v>
          </cell>
          <cell r="AN305">
            <v>10319251.32117</v>
          </cell>
        </row>
        <row r="306">
          <cell r="AI306">
            <v>0</v>
          </cell>
          <cell r="AJ306">
            <v>10717.45456</v>
          </cell>
          <cell r="AK306">
            <v>70343.729670000001</v>
          </cell>
          <cell r="AL306">
            <v>74405.476930000004</v>
          </cell>
          <cell r="AM306">
            <v>67744.794039999993</v>
          </cell>
          <cell r="AN306">
            <v>10319251.32117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IntrTransp3"/>
      <sheetName val="MembraneMarker"/>
      <sheetName val="SolubleMarker"/>
    </sheetNames>
    <sheetDataSet>
      <sheetData sheetId="0">
        <row r="1">
          <cell r="A1" t="str">
            <v>albumin</v>
          </cell>
          <cell r="B1" t="str">
            <v>albuminRabA</v>
          </cell>
          <cell r="C1" t="str">
            <v>albuminRabB</v>
          </cell>
          <cell r="D1" t="str">
            <v>albuminRabC</v>
          </cell>
          <cell r="E1" t="str">
            <v>albuminRabD</v>
          </cell>
          <cell r="F1" t="str">
            <v>albuminRabE</v>
          </cell>
        </row>
        <row r="2">
          <cell r="A2">
            <v>0</v>
          </cell>
          <cell r="B2">
            <v>20373695.240419999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</row>
        <row r="3">
          <cell r="A3">
            <v>0</v>
          </cell>
          <cell r="B3">
            <v>18298406.527729999</v>
          </cell>
          <cell r="C3">
            <v>1643565.3937299999</v>
          </cell>
          <cell r="D3">
            <v>225124.93951</v>
          </cell>
          <cell r="E3">
            <v>135030.42347000001</v>
          </cell>
          <cell r="F3">
            <v>71567.955990000002</v>
          </cell>
        </row>
        <row r="4">
          <cell r="A4">
            <v>0</v>
          </cell>
          <cell r="B4">
            <v>16789967.06763</v>
          </cell>
          <cell r="C4">
            <v>3009823.0004199999</v>
          </cell>
          <cell r="D4">
            <v>312249.74090999999</v>
          </cell>
          <cell r="E4">
            <v>189633.52786</v>
          </cell>
          <cell r="F4">
            <v>72021.903590000002</v>
          </cell>
        </row>
        <row r="5">
          <cell r="A5">
            <v>0</v>
          </cell>
          <cell r="B5">
            <v>14360304.03046</v>
          </cell>
          <cell r="C5">
            <v>4717454.1206499999</v>
          </cell>
          <cell r="D5">
            <v>939413.78137999994</v>
          </cell>
          <cell r="E5">
            <v>295403.57799999998</v>
          </cell>
          <cell r="F5">
            <v>61119.729930000001</v>
          </cell>
        </row>
        <row r="6">
          <cell r="A6">
            <v>0</v>
          </cell>
          <cell r="B6">
            <v>12177150.205119999</v>
          </cell>
          <cell r="C6">
            <v>6026122.6854600003</v>
          </cell>
          <cell r="D6">
            <v>1622216.2373299999</v>
          </cell>
          <cell r="E6">
            <v>476074.70581000001</v>
          </cell>
          <cell r="F6">
            <v>72131.406709999996</v>
          </cell>
        </row>
        <row r="7">
          <cell r="A7">
            <v>0</v>
          </cell>
          <cell r="B7">
            <v>11942149.90749</v>
          </cell>
          <cell r="C7">
            <v>5942999.9156799996</v>
          </cell>
          <cell r="D7">
            <v>1914664.13292</v>
          </cell>
          <cell r="E7">
            <v>487021.90914</v>
          </cell>
          <cell r="F7">
            <v>86859.375199999995</v>
          </cell>
        </row>
        <row r="8">
          <cell r="A8">
            <v>0</v>
          </cell>
          <cell r="B8">
            <v>11631226.280859999</v>
          </cell>
          <cell r="C8">
            <v>5768682.5342399999</v>
          </cell>
          <cell r="D8">
            <v>2261561.61534</v>
          </cell>
          <cell r="E8">
            <v>581897.33273000002</v>
          </cell>
          <cell r="F8">
            <v>130327.47725</v>
          </cell>
        </row>
        <row r="9">
          <cell r="A9">
            <v>0</v>
          </cell>
          <cell r="B9">
            <v>10454133.87922</v>
          </cell>
          <cell r="C9">
            <v>5073130.7416099999</v>
          </cell>
          <cell r="D9">
            <v>3231747.7990999999</v>
          </cell>
          <cell r="E9">
            <v>767935.14294000005</v>
          </cell>
          <cell r="F9">
            <v>846747.67755999998</v>
          </cell>
        </row>
        <row r="10">
          <cell r="A10">
            <v>0</v>
          </cell>
          <cell r="B10">
            <v>9439290.1810699999</v>
          </cell>
          <cell r="C10">
            <v>4330421.2300699996</v>
          </cell>
          <cell r="D10">
            <v>4177002.5432600002</v>
          </cell>
          <cell r="E10">
            <v>1448208.40598</v>
          </cell>
          <cell r="F10">
            <v>978772.88005000004</v>
          </cell>
        </row>
        <row r="11">
          <cell r="A11">
            <v>0</v>
          </cell>
          <cell r="B11">
            <v>9256890.1263100002</v>
          </cell>
          <cell r="C11">
            <v>4726469.8916800003</v>
          </cell>
          <cell r="D11">
            <v>3697192.76156</v>
          </cell>
          <cell r="E11">
            <v>1807066.0800399999</v>
          </cell>
          <cell r="F11">
            <v>886076.38084</v>
          </cell>
        </row>
        <row r="12">
          <cell r="A12">
            <v>0</v>
          </cell>
          <cell r="B12">
            <v>8662600.2001799997</v>
          </cell>
          <cell r="C12">
            <v>3597638.8183900001</v>
          </cell>
          <cell r="D12">
            <v>3503580.41071</v>
          </cell>
          <cell r="E12">
            <v>3796476.3125300002</v>
          </cell>
          <cell r="F12">
            <v>813399.49861000001</v>
          </cell>
        </row>
        <row r="13">
          <cell r="A13">
            <v>0</v>
          </cell>
          <cell r="B13">
            <v>6534913.1660900004</v>
          </cell>
          <cell r="C13">
            <v>4737798.2366800001</v>
          </cell>
          <cell r="D13">
            <v>4058693.2842199998</v>
          </cell>
          <cell r="E13">
            <v>4130529.7711100001</v>
          </cell>
          <cell r="F13">
            <v>911760.78232</v>
          </cell>
        </row>
        <row r="14">
          <cell r="A14">
            <v>0</v>
          </cell>
          <cell r="B14">
            <v>6447483.1646999996</v>
          </cell>
          <cell r="C14">
            <v>4056849.3874499998</v>
          </cell>
          <cell r="D14">
            <v>3918732.0825299998</v>
          </cell>
          <cell r="E14">
            <v>4834519.41132</v>
          </cell>
          <cell r="F14">
            <v>1116111.1944299999</v>
          </cell>
        </row>
        <row r="15">
          <cell r="A15">
            <v>0</v>
          </cell>
          <cell r="B15">
            <v>6266945.50239</v>
          </cell>
          <cell r="C15">
            <v>4197646.59693</v>
          </cell>
          <cell r="D15">
            <v>3895201.5834900001</v>
          </cell>
          <cell r="E15">
            <v>5039091.54409</v>
          </cell>
          <cell r="F15">
            <v>974810.01352000004</v>
          </cell>
        </row>
        <row r="16">
          <cell r="A16">
            <v>0</v>
          </cell>
          <cell r="B16">
            <v>6242124.6500700004</v>
          </cell>
          <cell r="C16">
            <v>4191743.81806</v>
          </cell>
          <cell r="D16">
            <v>3934873.3144899998</v>
          </cell>
          <cell r="E16">
            <v>4897613.9996499997</v>
          </cell>
          <cell r="F16">
            <v>1107339.4581500001</v>
          </cell>
        </row>
        <row r="17">
          <cell r="A17">
            <v>0</v>
          </cell>
          <cell r="B17">
            <v>5802747.0544299996</v>
          </cell>
          <cell r="C17">
            <v>4032961.7543000001</v>
          </cell>
          <cell r="D17">
            <v>3865826.4411599999</v>
          </cell>
          <cell r="E17">
            <v>5417271.07283</v>
          </cell>
          <cell r="F17">
            <v>1254888.9177000001</v>
          </cell>
        </row>
        <row r="18">
          <cell r="A18">
            <v>0</v>
          </cell>
          <cell r="B18">
            <v>5597169.98979</v>
          </cell>
          <cell r="C18">
            <v>4261959.5297400001</v>
          </cell>
          <cell r="D18">
            <v>3938670.40337</v>
          </cell>
          <cell r="E18">
            <v>5106465.0655500004</v>
          </cell>
          <cell r="F18">
            <v>1469430.2519700001</v>
          </cell>
        </row>
        <row r="19">
          <cell r="A19">
            <v>0</v>
          </cell>
          <cell r="B19">
            <v>5583426.7277199998</v>
          </cell>
          <cell r="C19">
            <v>4102856.0567299998</v>
          </cell>
          <cell r="D19">
            <v>3806962.8035499998</v>
          </cell>
          <cell r="E19">
            <v>5221647.8645200003</v>
          </cell>
          <cell r="F19">
            <v>1658801.78791</v>
          </cell>
        </row>
        <row r="20">
          <cell r="A20">
            <v>0</v>
          </cell>
          <cell r="B20">
            <v>5473443.5244500004</v>
          </cell>
          <cell r="C20">
            <v>4350661.6470400002</v>
          </cell>
          <cell r="D20">
            <v>4119307.44484</v>
          </cell>
          <cell r="E20">
            <v>4367233.3051899998</v>
          </cell>
          <cell r="F20">
            <v>2063049.3189000001</v>
          </cell>
        </row>
        <row r="21">
          <cell r="A21">
            <v>0</v>
          </cell>
          <cell r="B21">
            <v>5327191.0886500003</v>
          </cell>
          <cell r="C21">
            <v>4317944.3092099996</v>
          </cell>
          <cell r="D21">
            <v>4250045.2595300004</v>
          </cell>
          <cell r="E21">
            <v>4238166.9020800004</v>
          </cell>
          <cell r="F21">
            <v>2240347.68096</v>
          </cell>
        </row>
        <row r="22">
          <cell r="A22">
            <v>0</v>
          </cell>
          <cell r="B22">
            <v>5176060.5030899998</v>
          </cell>
          <cell r="C22">
            <v>4937665.1040000003</v>
          </cell>
          <cell r="D22">
            <v>3002593.9580600001</v>
          </cell>
          <cell r="E22">
            <v>4546097.7225400005</v>
          </cell>
          <cell r="F22">
            <v>2711277.95273</v>
          </cell>
        </row>
        <row r="23">
          <cell r="A23">
            <v>0</v>
          </cell>
          <cell r="B23">
            <v>5085037.0259199999</v>
          </cell>
          <cell r="C23">
            <v>5006979.4564699996</v>
          </cell>
          <cell r="D23">
            <v>2568159.44564</v>
          </cell>
          <cell r="E23">
            <v>5088261.1096999999</v>
          </cell>
          <cell r="F23">
            <v>2625258.2026900002</v>
          </cell>
        </row>
        <row r="24">
          <cell r="A24">
            <v>0</v>
          </cell>
          <cell r="B24">
            <v>4832252.1451599998</v>
          </cell>
          <cell r="C24">
            <v>5173838.9868400004</v>
          </cell>
          <cell r="D24">
            <v>2605404.7156000002</v>
          </cell>
          <cell r="E24">
            <v>5120835.5254199998</v>
          </cell>
          <cell r="F24">
            <v>2641363.8674099999</v>
          </cell>
        </row>
        <row r="25">
          <cell r="A25">
            <v>0</v>
          </cell>
          <cell r="B25">
            <v>4805403.3419300001</v>
          </cell>
          <cell r="C25">
            <v>5135925.3102000002</v>
          </cell>
          <cell r="D25">
            <v>2653303.8583200001</v>
          </cell>
          <cell r="E25">
            <v>5128126.7388000004</v>
          </cell>
          <cell r="F25">
            <v>2650935.9911799999</v>
          </cell>
        </row>
        <row r="26">
          <cell r="A26">
            <v>0</v>
          </cell>
          <cell r="B26">
            <v>4745657.3511800002</v>
          </cell>
          <cell r="C26">
            <v>5192749.6584799998</v>
          </cell>
          <cell r="D26">
            <v>2334820.0820200001</v>
          </cell>
          <cell r="E26">
            <v>5651759.4424999999</v>
          </cell>
          <cell r="F26">
            <v>2448708.7062300001</v>
          </cell>
        </row>
        <row r="27">
          <cell r="A27">
            <v>0</v>
          </cell>
          <cell r="B27">
            <v>4702290.9270200003</v>
          </cell>
          <cell r="C27">
            <v>5200782.6800800003</v>
          </cell>
          <cell r="D27">
            <v>2679447.0620800001</v>
          </cell>
          <cell r="E27">
            <v>5670354.9487500004</v>
          </cell>
          <cell r="F27">
            <v>2120819.62249</v>
          </cell>
        </row>
        <row r="28">
          <cell r="A28">
            <v>0</v>
          </cell>
          <cell r="B28">
            <v>4633509.2680299999</v>
          </cell>
          <cell r="C28">
            <v>5090118.8619900001</v>
          </cell>
          <cell r="D28">
            <v>2792132.9413200002</v>
          </cell>
          <cell r="E28">
            <v>5925099.4056399995</v>
          </cell>
          <cell r="F28">
            <v>1932834.7634399999</v>
          </cell>
        </row>
        <row r="29">
          <cell r="A29">
            <v>0</v>
          </cell>
          <cell r="B29">
            <v>4561871.5236</v>
          </cell>
          <cell r="C29">
            <v>5045369.26602</v>
          </cell>
          <cell r="D29">
            <v>2817468.2808599998</v>
          </cell>
          <cell r="E29">
            <v>5870508.2433200004</v>
          </cell>
          <cell r="F29">
            <v>2078477.9266299999</v>
          </cell>
        </row>
        <row r="30">
          <cell r="A30">
            <v>0</v>
          </cell>
          <cell r="B30">
            <v>4567364.6225300003</v>
          </cell>
          <cell r="C30">
            <v>4916720.26346</v>
          </cell>
          <cell r="D30">
            <v>2896498.0704700002</v>
          </cell>
          <cell r="E30">
            <v>5873895.21196</v>
          </cell>
          <cell r="F30">
            <v>2119217.0720099998</v>
          </cell>
        </row>
        <row r="31">
          <cell r="A31">
            <v>0</v>
          </cell>
          <cell r="B31">
            <v>4516741.9230000004</v>
          </cell>
          <cell r="C31">
            <v>4929331.8062899997</v>
          </cell>
          <cell r="D31">
            <v>2829149.4347399999</v>
          </cell>
          <cell r="E31">
            <v>5434631.91916</v>
          </cell>
          <cell r="F31">
            <v>2663840.15723</v>
          </cell>
        </row>
        <row r="32">
          <cell r="A32">
            <v>0</v>
          </cell>
          <cell r="B32">
            <v>4559764.7845299998</v>
          </cell>
          <cell r="C32">
            <v>4607858.6088800002</v>
          </cell>
          <cell r="D32">
            <v>2570850.8368600002</v>
          </cell>
          <cell r="E32">
            <v>5884626.0112500004</v>
          </cell>
          <cell r="F32">
            <v>2750594.9989</v>
          </cell>
        </row>
        <row r="33">
          <cell r="A33">
            <v>0</v>
          </cell>
          <cell r="B33">
            <v>4365994.5749300001</v>
          </cell>
          <cell r="C33">
            <v>4744230.2467700001</v>
          </cell>
          <cell r="D33">
            <v>2553048.14353</v>
          </cell>
          <cell r="E33">
            <v>5580862.9462099997</v>
          </cell>
          <cell r="F33">
            <v>3129559.3289800002</v>
          </cell>
        </row>
        <row r="34">
          <cell r="A34">
            <v>0</v>
          </cell>
          <cell r="B34">
            <v>4310935.1875499999</v>
          </cell>
          <cell r="C34">
            <v>4785005.7562199999</v>
          </cell>
          <cell r="D34">
            <v>2581872.0751100001</v>
          </cell>
          <cell r="E34">
            <v>5579914.2718000002</v>
          </cell>
          <cell r="F34">
            <v>3115967.9497400001</v>
          </cell>
        </row>
        <row r="35">
          <cell r="A35">
            <v>0</v>
          </cell>
          <cell r="B35">
            <v>4289076.6088500004</v>
          </cell>
          <cell r="C35">
            <v>4612529.0881200004</v>
          </cell>
          <cell r="D35">
            <v>2641516.7757700002</v>
          </cell>
          <cell r="E35">
            <v>5679023.8898200002</v>
          </cell>
          <cell r="F35">
            <v>3151548.8778599999</v>
          </cell>
        </row>
        <row r="36">
          <cell r="A36">
            <v>0</v>
          </cell>
          <cell r="B36">
            <v>4258371.2264099997</v>
          </cell>
          <cell r="C36">
            <v>4766360.5027400004</v>
          </cell>
          <cell r="D36">
            <v>2874480.4788799998</v>
          </cell>
          <cell r="E36">
            <v>5548205.1223499998</v>
          </cell>
          <cell r="F36">
            <v>2926277.9100500001</v>
          </cell>
        </row>
        <row r="37">
          <cell r="A37">
            <v>0</v>
          </cell>
          <cell r="B37">
            <v>4239660.4426899999</v>
          </cell>
          <cell r="C37">
            <v>4622112.6540999999</v>
          </cell>
          <cell r="D37">
            <v>2882269.5435299999</v>
          </cell>
          <cell r="E37">
            <v>5561935.5419600001</v>
          </cell>
          <cell r="F37">
            <v>3067717.0581499999</v>
          </cell>
        </row>
        <row r="38">
          <cell r="A38">
            <v>0</v>
          </cell>
          <cell r="B38">
            <v>4214015.3292899998</v>
          </cell>
          <cell r="C38">
            <v>4662728.59564</v>
          </cell>
          <cell r="D38">
            <v>2831741.4075500001</v>
          </cell>
          <cell r="E38">
            <v>5505144.0185500002</v>
          </cell>
          <cell r="F38">
            <v>3160065.8894000002</v>
          </cell>
        </row>
        <row r="39">
          <cell r="A39">
            <v>0</v>
          </cell>
          <cell r="B39">
            <v>4203260.1549399998</v>
          </cell>
          <cell r="C39">
            <v>4870467.1870600004</v>
          </cell>
          <cell r="D39">
            <v>2882643.1168300002</v>
          </cell>
          <cell r="E39">
            <v>5530832.1139799999</v>
          </cell>
          <cell r="F39">
            <v>2886492.6675999998</v>
          </cell>
        </row>
        <row r="40">
          <cell r="A40">
            <v>0</v>
          </cell>
          <cell r="B40">
            <v>4159643.8529699999</v>
          </cell>
          <cell r="C40">
            <v>4873525.0746499998</v>
          </cell>
          <cell r="D40">
            <v>2905334.9766600002</v>
          </cell>
          <cell r="E40">
            <v>5533132.8258300005</v>
          </cell>
          <cell r="F40">
            <v>2902058.5103199999</v>
          </cell>
        </row>
        <row r="41">
          <cell r="A41">
            <v>0</v>
          </cell>
          <cell r="B41">
            <v>4318237.8599100001</v>
          </cell>
          <cell r="C41">
            <v>3871091.52</v>
          </cell>
          <cell r="D41">
            <v>3603730.31385</v>
          </cell>
          <cell r="E41">
            <v>5812086.2334099999</v>
          </cell>
          <cell r="F41">
            <v>2768549.3132600002</v>
          </cell>
        </row>
        <row r="42">
          <cell r="A42">
            <v>0</v>
          </cell>
          <cell r="B42">
            <v>3848077.8668800001</v>
          </cell>
          <cell r="C42">
            <v>3830313.3646499999</v>
          </cell>
          <cell r="D42">
            <v>3779367.5518100001</v>
          </cell>
          <cell r="E42">
            <v>5907826.6182399997</v>
          </cell>
          <cell r="F42">
            <v>3008109.8388499999</v>
          </cell>
        </row>
        <row r="43">
          <cell r="A43">
            <v>0</v>
          </cell>
          <cell r="B43">
            <v>3516473.8457399998</v>
          </cell>
          <cell r="C43">
            <v>3919249.89114</v>
          </cell>
          <cell r="D43">
            <v>3893707.3100800002</v>
          </cell>
          <cell r="E43">
            <v>5935725.0895499997</v>
          </cell>
          <cell r="F43">
            <v>3108539.1039100001</v>
          </cell>
        </row>
        <row r="44">
          <cell r="A44">
            <v>0</v>
          </cell>
          <cell r="B44">
            <v>3079648.5247999998</v>
          </cell>
          <cell r="C44">
            <v>3411860.1059599998</v>
          </cell>
          <cell r="D44">
            <v>4418239.9305499997</v>
          </cell>
          <cell r="E44">
            <v>6044644.1247500004</v>
          </cell>
          <cell r="F44">
            <v>3419302.55436</v>
          </cell>
        </row>
        <row r="45">
          <cell r="A45">
            <v>0</v>
          </cell>
          <cell r="B45">
            <v>3033355.0466100001</v>
          </cell>
          <cell r="C45">
            <v>3451132.0225900002</v>
          </cell>
          <cell r="D45">
            <v>3132591.54489</v>
          </cell>
          <cell r="E45">
            <v>6677160.0718</v>
          </cell>
          <cell r="F45">
            <v>4079456.5545299998</v>
          </cell>
        </row>
        <row r="46">
          <cell r="A46">
            <v>0</v>
          </cell>
          <cell r="B46">
            <v>2931302.4661500002</v>
          </cell>
          <cell r="C46">
            <v>3506375.1127399998</v>
          </cell>
          <cell r="D46">
            <v>3151539.37262</v>
          </cell>
          <cell r="E46">
            <v>6409001.3674799995</v>
          </cell>
          <cell r="F46">
            <v>4375476.9214300001</v>
          </cell>
        </row>
        <row r="47">
          <cell r="A47">
            <v>0</v>
          </cell>
          <cell r="B47">
            <v>2892713.3401000001</v>
          </cell>
          <cell r="C47">
            <v>3700865.9321499998</v>
          </cell>
          <cell r="D47">
            <v>3205013.3131400002</v>
          </cell>
          <cell r="E47">
            <v>6065847.9792799996</v>
          </cell>
          <cell r="F47">
            <v>4509254.6757699996</v>
          </cell>
        </row>
        <row r="48">
          <cell r="A48">
            <v>0</v>
          </cell>
          <cell r="B48">
            <v>2837975.56256</v>
          </cell>
          <cell r="C48">
            <v>3553947.7964300001</v>
          </cell>
          <cell r="D48">
            <v>3229424.3371199998</v>
          </cell>
          <cell r="E48">
            <v>6117723.3833400002</v>
          </cell>
          <cell r="F48">
            <v>4634624.1609699996</v>
          </cell>
        </row>
        <row r="49">
          <cell r="A49">
            <v>0</v>
          </cell>
          <cell r="B49">
            <v>2835520.79403</v>
          </cell>
          <cell r="C49">
            <v>3533165.9873100002</v>
          </cell>
          <cell r="D49">
            <v>3394896.1628399999</v>
          </cell>
          <cell r="E49">
            <v>5988634.4225000003</v>
          </cell>
          <cell r="F49">
            <v>4621477.8737399997</v>
          </cell>
        </row>
        <row r="50">
          <cell r="A50">
            <v>0</v>
          </cell>
          <cell r="B50">
            <v>2827830.0606200001</v>
          </cell>
          <cell r="C50">
            <v>3527188.8771700002</v>
          </cell>
          <cell r="D50">
            <v>3387334.74339</v>
          </cell>
          <cell r="E50">
            <v>6005305.3636800004</v>
          </cell>
          <cell r="F50">
            <v>4626036.1955500003</v>
          </cell>
        </row>
        <row r="51">
          <cell r="A51">
            <v>0</v>
          </cell>
          <cell r="B51">
            <v>2807685.4572399999</v>
          </cell>
          <cell r="C51">
            <v>3298341.5898600002</v>
          </cell>
          <cell r="D51">
            <v>3711923.5287500001</v>
          </cell>
          <cell r="E51">
            <v>6003420.3855400002</v>
          </cell>
          <cell r="F51">
            <v>4552324.2790299999</v>
          </cell>
        </row>
        <row r="52">
          <cell r="A52">
            <v>0</v>
          </cell>
          <cell r="B52">
            <v>2787426.9662899999</v>
          </cell>
          <cell r="C52">
            <v>3304078.84235</v>
          </cell>
          <cell r="D52">
            <v>3402817.1737899999</v>
          </cell>
          <cell r="E52">
            <v>5985703.4685800001</v>
          </cell>
          <cell r="F52">
            <v>4893668.7894200003</v>
          </cell>
        </row>
        <row r="53">
          <cell r="A53">
            <v>0</v>
          </cell>
          <cell r="B53">
            <v>2771474.75972</v>
          </cell>
          <cell r="C53">
            <v>3389569.9401500002</v>
          </cell>
          <cell r="D53">
            <v>3130685.6508499999</v>
          </cell>
          <cell r="E53">
            <v>5862375.0418400001</v>
          </cell>
          <cell r="F53">
            <v>5219589.8478600001</v>
          </cell>
        </row>
        <row r="54">
          <cell r="A54">
            <v>0</v>
          </cell>
          <cell r="B54">
            <v>2746858.67521</v>
          </cell>
          <cell r="C54">
            <v>3249005.5362399998</v>
          </cell>
          <cell r="D54">
            <v>3279545.7244899999</v>
          </cell>
          <cell r="E54">
            <v>5881485.3326899996</v>
          </cell>
          <cell r="F54">
            <v>5216799.9717899999</v>
          </cell>
        </row>
        <row r="55">
          <cell r="A55">
            <v>0</v>
          </cell>
          <cell r="B55">
            <v>2724588.1504199998</v>
          </cell>
          <cell r="C55">
            <v>3213091.5670699999</v>
          </cell>
          <cell r="D55">
            <v>3363697.8962599998</v>
          </cell>
          <cell r="E55">
            <v>5864753.5424199998</v>
          </cell>
          <cell r="F55">
            <v>5207564.0842500003</v>
          </cell>
        </row>
        <row r="56">
          <cell r="A56">
            <v>0</v>
          </cell>
          <cell r="B56">
            <v>2683779.9031500001</v>
          </cell>
          <cell r="C56">
            <v>3208277.9342200002</v>
          </cell>
          <cell r="D56">
            <v>3294852.7892499999</v>
          </cell>
          <cell r="E56">
            <v>5882397.7110299999</v>
          </cell>
          <cell r="F56">
            <v>5304386.9027800001</v>
          </cell>
        </row>
        <row r="57">
          <cell r="A57">
            <v>0</v>
          </cell>
          <cell r="B57">
            <v>2654489.5134999999</v>
          </cell>
          <cell r="C57">
            <v>3307428.88105</v>
          </cell>
          <cell r="D57">
            <v>3133015.4078000002</v>
          </cell>
          <cell r="E57">
            <v>5999434.3565300005</v>
          </cell>
          <cell r="F57">
            <v>5279327.0815399997</v>
          </cell>
        </row>
        <row r="58">
          <cell r="A58">
            <v>0</v>
          </cell>
          <cell r="B58">
            <v>2627952.5271600001</v>
          </cell>
          <cell r="C58">
            <v>3443250.96471</v>
          </cell>
          <cell r="D58">
            <v>3711254.09038</v>
          </cell>
          <cell r="E58">
            <v>6439893.3560300004</v>
          </cell>
          <cell r="F58">
            <v>4151344.3021399998</v>
          </cell>
        </row>
        <row r="59">
          <cell r="A59">
            <v>0</v>
          </cell>
          <cell r="B59">
            <v>2502405.97285</v>
          </cell>
          <cell r="C59">
            <v>3556122.2470499999</v>
          </cell>
          <cell r="D59">
            <v>4059622.2107799998</v>
          </cell>
          <cell r="E59">
            <v>5780389.1075999998</v>
          </cell>
          <cell r="F59">
            <v>4475155.7021399997</v>
          </cell>
        </row>
        <row r="60">
          <cell r="A60">
            <v>0</v>
          </cell>
          <cell r="B60">
            <v>2442229.0072400002</v>
          </cell>
          <cell r="C60">
            <v>3322816.4696599999</v>
          </cell>
          <cell r="D60">
            <v>3329912.7653000001</v>
          </cell>
          <cell r="E60">
            <v>6023011.6150599997</v>
          </cell>
          <cell r="F60">
            <v>5255725.3831599997</v>
          </cell>
        </row>
        <row r="61">
          <cell r="A61">
            <v>0</v>
          </cell>
          <cell r="B61">
            <v>2456359.4291500002</v>
          </cell>
          <cell r="C61">
            <v>3236626.1756199999</v>
          </cell>
          <cell r="D61">
            <v>3453541.1874000002</v>
          </cell>
          <cell r="E61">
            <v>6522055.7472799998</v>
          </cell>
          <cell r="F61">
            <v>4705112.7009800002</v>
          </cell>
        </row>
        <row r="62">
          <cell r="A62">
            <v>0</v>
          </cell>
          <cell r="B62">
            <v>2464072.4671499999</v>
          </cell>
          <cell r="C62">
            <v>3270283.38539</v>
          </cell>
          <cell r="D62">
            <v>3370931.29262</v>
          </cell>
          <cell r="E62">
            <v>6569221.7041600002</v>
          </cell>
          <cell r="F62">
            <v>4699186.3911100002</v>
          </cell>
        </row>
        <row r="63">
          <cell r="A63">
            <v>0</v>
          </cell>
          <cell r="B63">
            <v>2433499.2921899999</v>
          </cell>
          <cell r="C63">
            <v>3273477.9696999998</v>
          </cell>
          <cell r="D63">
            <v>3402662.3525</v>
          </cell>
          <cell r="E63">
            <v>6569993.6495300001</v>
          </cell>
          <cell r="F63">
            <v>4694061.9765100004</v>
          </cell>
        </row>
        <row r="64">
          <cell r="A64">
            <v>0</v>
          </cell>
          <cell r="B64">
            <v>2462507.9797899998</v>
          </cell>
          <cell r="C64">
            <v>3715826.4648500001</v>
          </cell>
          <cell r="D64">
            <v>3376203.6104600001</v>
          </cell>
          <cell r="E64">
            <v>7099430.1458599996</v>
          </cell>
          <cell r="F64">
            <v>3719727.03945</v>
          </cell>
        </row>
        <row r="65">
          <cell r="A65">
            <v>21062.526620000001</v>
          </cell>
          <cell r="B65">
            <v>2438702.7135000001</v>
          </cell>
          <cell r="C65">
            <v>3632316.9902300001</v>
          </cell>
          <cell r="D65">
            <v>3335695.4465100002</v>
          </cell>
          <cell r="E65">
            <v>7202308.3353700005</v>
          </cell>
          <cell r="F65">
            <v>3743609.2281999998</v>
          </cell>
        </row>
        <row r="66">
          <cell r="A66">
            <v>21062.526620000001</v>
          </cell>
          <cell r="B66">
            <v>2398975.8419900001</v>
          </cell>
          <cell r="C66">
            <v>3807189.5816799998</v>
          </cell>
          <cell r="D66">
            <v>3517317.95132</v>
          </cell>
          <cell r="E66">
            <v>6358816.6590900002</v>
          </cell>
          <cell r="F66">
            <v>4270332.6797200004</v>
          </cell>
        </row>
        <row r="67">
          <cell r="A67">
            <v>21062.526620000001</v>
          </cell>
          <cell r="B67">
            <v>2391118.4571500001</v>
          </cell>
          <cell r="C67">
            <v>2884704.5171300001</v>
          </cell>
          <cell r="D67">
            <v>3331495.50104</v>
          </cell>
          <cell r="E67">
            <v>6297367.8803500002</v>
          </cell>
          <cell r="F67">
            <v>5447946.3581299996</v>
          </cell>
        </row>
        <row r="68">
          <cell r="A68">
            <v>21062.526620000001</v>
          </cell>
          <cell r="B68">
            <v>2375429.60096</v>
          </cell>
          <cell r="C68">
            <v>3003016.6767899999</v>
          </cell>
          <cell r="D68">
            <v>2653157.3924500002</v>
          </cell>
          <cell r="E68">
            <v>6266331.2350700004</v>
          </cell>
          <cell r="F68">
            <v>6054697.8085399996</v>
          </cell>
        </row>
        <row r="69">
          <cell r="A69">
            <v>21062.526620000001</v>
          </cell>
          <cell r="B69">
            <v>2534706.3511399999</v>
          </cell>
          <cell r="C69">
            <v>3075423.5272499998</v>
          </cell>
          <cell r="D69">
            <v>2423046.33916</v>
          </cell>
          <cell r="E69">
            <v>6250199.04892</v>
          </cell>
          <cell r="F69">
            <v>6069257.4473299999</v>
          </cell>
        </row>
        <row r="70">
          <cell r="A70">
            <v>21062.526620000001</v>
          </cell>
          <cell r="B70">
            <v>2391698.1365299998</v>
          </cell>
          <cell r="C70">
            <v>3231978.4876000001</v>
          </cell>
          <cell r="D70">
            <v>2542998.0540399998</v>
          </cell>
          <cell r="E70">
            <v>6270075.1962299999</v>
          </cell>
          <cell r="F70">
            <v>5915882.8394099995</v>
          </cell>
        </row>
        <row r="71">
          <cell r="A71">
            <v>21062.526620000001</v>
          </cell>
          <cell r="B71">
            <v>2386668.6207400002</v>
          </cell>
          <cell r="C71">
            <v>3216362.7872299999</v>
          </cell>
          <cell r="D71">
            <v>2496141.1485299999</v>
          </cell>
          <cell r="E71">
            <v>6391511.3640099997</v>
          </cell>
          <cell r="F71">
            <v>5861948.7933</v>
          </cell>
        </row>
        <row r="72">
          <cell r="A72">
            <v>21062.526620000001</v>
          </cell>
          <cell r="B72">
            <v>2375766.1432500002</v>
          </cell>
          <cell r="C72">
            <v>3231619.7611400001</v>
          </cell>
          <cell r="D72">
            <v>2267666.8804799998</v>
          </cell>
          <cell r="E72">
            <v>6467105.6819000002</v>
          </cell>
          <cell r="F72">
            <v>6010474.2470399998</v>
          </cell>
        </row>
        <row r="73">
          <cell r="A73">
            <v>21062.526620000001</v>
          </cell>
          <cell r="B73">
            <v>2372063.3412600001</v>
          </cell>
          <cell r="C73">
            <v>3206608.2310000001</v>
          </cell>
          <cell r="D73">
            <v>1925293.62081</v>
          </cell>
          <cell r="E73">
            <v>6496304.4645400001</v>
          </cell>
          <cell r="F73">
            <v>6352363.0562000005</v>
          </cell>
        </row>
        <row r="74">
          <cell r="A74">
            <v>21062.526620000001</v>
          </cell>
          <cell r="B74">
            <v>2320339.7944</v>
          </cell>
          <cell r="C74">
            <v>3239620.1424799999</v>
          </cell>
          <cell r="D74">
            <v>1932736.2196800001</v>
          </cell>
          <cell r="E74">
            <v>6479121.2600499997</v>
          </cell>
          <cell r="F74">
            <v>6380815.2971900003</v>
          </cell>
        </row>
        <row r="75">
          <cell r="A75">
            <v>21062.526620000001</v>
          </cell>
          <cell r="B75">
            <v>2338017.90527</v>
          </cell>
          <cell r="C75">
            <v>3189916.81941</v>
          </cell>
          <cell r="D75">
            <v>1985146.2404199999</v>
          </cell>
          <cell r="E75">
            <v>6438653.4431499997</v>
          </cell>
          <cell r="F75">
            <v>6400898.3055499997</v>
          </cell>
        </row>
        <row r="76">
          <cell r="A76">
            <v>21062.526620000001</v>
          </cell>
          <cell r="B76">
            <v>2324113.34247</v>
          </cell>
          <cell r="C76">
            <v>3241736.5731600001</v>
          </cell>
          <cell r="D76">
            <v>1916562.1070600001</v>
          </cell>
          <cell r="E76">
            <v>6424642.8644599998</v>
          </cell>
          <cell r="F76">
            <v>6445577.8266599998</v>
          </cell>
        </row>
        <row r="77">
          <cell r="A77">
            <v>21062.526620000001</v>
          </cell>
          <cell r="B77">
            <v>2313886.5178700001</v>
          </cell>
          <cell r="C77">
            <v>3267240.77893</v>
          </cell>
          <cell r="D77">
            <v>1880443.8899099999</v>
          </cell>
          <cell r="E77">
            <v>5891805.4172499999</v>
          </cell>
          <cell r="F77">
            <v>6999256.1098300004</v>
          </cell>
        </row>
        <row r="78">
          <cell r="A78">
            <v>21062.526620000001</v>
          </cell>
          <cell r="B78">
            <v>2292862.0025200001</v>
          </cell>
          <cell r="C78">
            <v>3249059.81433</v>
          </cell>
          <cell r="D78">
            <v>1876533.25553</v>
          </cell>
          <cell r="E78">
            <v>5854905.78541</v>
          </cell>
          <cell r="F78">
            <v>7079271.8560100002</v>
          </cell>
        </row>
        <row r="79">
          <cell r="A79">
            <v>21062.526620000001</v>
          </cell>
          <cell r="B79">
            <v>2326058.5639300002</v>
          </cell>
          <cell r="C79">
            <v>2977350.44814</v>
          </cell>
          <cell r="D79">
            <v>2829449.3870399999</v>
          </cell>
          <cell r="E79">
            <v>5413238.8022100003</v>
          </cell>
          <cell r="F79">
            <v>6806535.5124899996</v>
          </cell>
        </row>
        <row r="80">
          <cell r="A80">
            <v>21062.526620000001</v>
          </cell>
          <cell r="B80">
            <v>2246216.6484599998</v>
          </cell>
          <cell r="C80">
            <v>3002934.5756000001</v>
          </cell>
          <cell r="D80">
            <v>2840407.7192600002</v>
          </cell>
          <cell r="E80">
            <v>5425865.5566699998</v>
          </cell>
          <cell r="F80">
            <v>6837208.2138200002</v>
          </cell>
        </row>
        <row r="81">
          <cell r="A81">
            <v>73688.358999999997</v>
          </cell>
          <cell r="B81">
            <v>2273393.8866699999</v>
          </cell>
          <cell r="C81">
            <v>2950485.9701999999</v>
          </cell>
          <cell r="D81">
            <v>2805104.4449900002</v>
          </cell>
          <cell r="E81">
            <v>5447373.1857700003</v>
          </cell>
          <cell r="F81">
            <v>6823649.3937799996</v>
          </cell>
        </row>
        <row r="82">
          <cell r="A82">
            <v>73688.358999999997</v>
          </cell>
          <cell r="B82">
            <v>2637261.5683900001</v>
          </cell>
          <cell r="C82">
            <v>3028983.5077</v>
          </cell>
          <cell r="D82">
            <v>2736521.6118700001</v>
          </cell>
          <cell r="E82">
            <v>7089038.6579</v>
          </cell>
          <cell r="F82">
            <v>4808201.5355599998</v>
          </cell>
        </row>
        <row r="83">
          <cell r="A83">
            <v>73688.358999999997</v>
          </cell>
          <cell r="B83">
            <v>2299790.64885</v>
          </cell>
          <cell r="C83">
            <v>3312326.0825100001</v>
          </cell>
          <cell r="D83">
            <v>2009025.2045700001</v>
          </cell>
          <cell r="E83">
            <v>8069018.5574000003</v>
          </cell>
          <cell r="F83">
            <v>4609846.3880899996</v>
          </cell>
        </row>
        <row r="84">
          <cell r="A84">
            <v>73688.358999999997</v>
          </cell>
          <cell r="B84">
            <v>2285016.3422699999</v>
          </cell>
          <cell r="C84">
            <v>3169372.7351799998</v>
          </cell>
          <cell r="D84">
            <v>2757363.1993800001</v>
          </cell>
          <cell r="E84">
            <v>7319821.3700999999</v>
          </cell>
          <cell r="F84">
            <v>4768433.2345000003</v>
          </cell>
        </row>
        <row r="85">
          <cell r="A85">
            <v>84219.622310000006</v>
          </cell>
          <cell r="B85">
            <v>2248137.7294000001</v>
          </cell>
          <cell r="C85">
            <v>3140112.7516999999</v>
          </cell>
          <cell r="D85">
            <v>2806402.0208200002</v>
          </cell>
          <cell r="E85">
            <v>6384015.1957299998</v>
          </cell>
          <cell r="F85">
            <v>5710807.9204599997</v>
          </cell>
        </row>
        <row r="86">
          <cell r="A86">
            <v>84219.622310000006</v>
          </cell>
          <cell r="B86">
            <v>2240118.4302300001</v>
          </cell>
          <cell r="C86">
            <v>3095507.8193899998</v>
          </cell>
          <cell r="D86">
            <v>3162911.3705500001</v>
          </cell>
          <cell r="E86">
            <v>6423662.3936700001</v>
          </cell>
          <cell r="F86">
            <v>5367275.6042600004</v>
          </cell>
        </row>
        <row r="87">
          <cell r="A87">
            <v>84219.622310000006</v>
          </cell>
          <cell r="B87">
            <v>2233821.0372700002</v>
          </cell>
          <cell r="C87">
            <v>3120403.9401699998</v>
          </cell>
          <cell r="D87">
            <v>2967625.9791199998</v>
          </cell>
          <cell r="E87">
            <v>7217285.0745000001</v>
          </cell>
          <cell r="F87">
            <v>4750339.5870500002</v>
          </cell>
        </row>
        <row r="88">
          <cell r="A88">
            <v>84219.622310000006</v>
          </cell>
          <cell r="B88">
            <v>2226099.0549599999</v>
          </cell>
          <cell r="C88">
            <v>3129981.1566499998</v>
          </cell>
          <cell r="D88">
            <v>3055366.6221400001</v>
          </cell>
          <cell r="E88">
            <v>7687564.9728800002</v>
          </cell>
          <cell r="F88">
            <v>4190463.8114800001</v>
          </cell>
        </row>
        <row r="89">
          <cell r="A89">
            <v>84219.622310000006</v>
          </cell>
          <cell r="B89">
            <v>2218575.4172200002</v>
          </cell>
          <cell r="C89">
            <v>3178767.42735</v>
          </cell>
          <cell r="D89">
            <v>3031345.48624</v>
          </cell>
          <cell r="E89">
            <v>6632475.8142200001</v>
          </cell>
          <cell r="F89">
            <v>5228311.4730700003</v>
          </cell>
        </row>
        <row r="90">
          <cell r="A90">
            <v>84219.622310000006</v>
          </cell>
          <cell r="B90">
            <v>2220048.5619100002</v>
          </cell>
          <cell r="C90">
            <v>3237607.0812300001</v>
          </cell>
          <cell r="D90">
            <v>2727781.1129299998</v>
          </cell>
          <cell r="E90">
            <v>6620784.6032400001</v>
          </cell>
          <cell r="F90">
            <v>5483254.2587900003</v>
          </cell>
        </row>
        <row r="91">
          <cell r="A91">
            <v>84219.622310000006</v>
          </cell>
          <cell r="B91">
            <v>2195917.48379</v>
          </cell>
          <cell r="C91">
            <v>3407908.0680399998</v>
          </cell>
          <cell r="D91">
            <v>2877798.4957599998</v>
          </cell>
          <cell r="E91">
            <v>6268129.24345</v>
          </cell>
          <cell r="F91">
            <v>5539722.32706</v>
          </cell>
        </row>
        <row r="92">
          <cell r="A92">
            <v>84219.622310000006</v>
          </cell>
          <cell r="B92">
            <v>2171333.9767900002</v>
          </cell>
          <cell r="C92">
            <v>3274846.4260100001</v>
          </cell>
          <cell r="D92">
            <v>2798136.93212</v>
          </cell>
          <cell r="E92">
            <v>6309448.4808099996</v>
          </cell>
          <cell r="F92">
            <v>5735709.8023800002</v>
          </cell>
        </row>
        <row r="93">
          <cell r="A93">
            <v>84219.622310000006</v>
          </cell>
          <cell r="B93">
            <v>2162736.8411500002</v>
          </cell>
          <cell r="C93">
            <v>3246173.7988999998</v>
          </cell>
          <cell r="D93">
            <v>2799997.0079299998</v>
          </cell>
          <cell r="E93">
            <v>6338200.8751800004</v>
          </cell>
          <cell r="F93">
            <v>5742367.0949499998</v>
          </cell>
        </row>
        <row r="94">
          <cell r="A94">
            <v>106071.14169</v>
          </cell>
          <cell r="B94">
            <v>2152540.27996</v>
          </cell>
          <cell r="C94">
            <v>3307707.19723</v>
          </cell>
          <cell r="D94">
            <v>2737804.99462</v>
          </cell>
          <cell r="E94">
            <v>6614184.0084300004</v>
          </cell>
          <cell r="F94">
            <v>5455387.6184900003</v>
          </cell>
        </row>
        <row r="95">
          <cell r="A95">
            <v>106071.14169</v>
          </cell>
          <cell r="B95">
            <v>2149076.8856500001</v>
          </cell>
          <cell r="C95">
            <v>3362895.1467300002</v>
          </cell>
          <cell r="D95">
            <v>2820897.34075</v>
          </cell>
          <cell r="E95">
            <v>6195779.65515</v>
          </cell>
          <cell r="F95">
            <v>5738975.0704600001</v>
          </cell>
        </row>
        <row r="96">
          <cell r="A96">
            <v>106071.14169</v>
          </cell>
          <cell r="B96">
            <v>2140881.4735500002</v>
          </cell>
          <cell r="C96">
            <v>3371135.429</v>
          </cell>
          <cell r="D96">
            <v>2822879.14671</v>
          </cell>
          <cell r="E96">
            <v>6669861.3463500002</v>
          </cell>
          <cell r="F96">
            <v>5262866.7031199997</v>
          </cell>
        </row>
        <row r="97">
          <cell r="A97">
            <v>123066.76787</v>
          </cell>
          <cell r="B97">
            <v>2138613.2637200002</v>
          </cell>
          <cell r="C97">
            <v>3373931.1465599998</v>
          </cell>
          <cell r="D97">
            <v>2847830.8602700001</v>
          </cell>
          <cell r="E97">
            <v>6686675.03168</v>
          </cell>
          <cell r="F97">
            <v>5203578.1703199996</v>
          </cell>
        </row>
        <row r="98">
          <cell r="A98">
            <v>134326.5925</v>
          </cell>
          <cell r="B98">
            <v>2152273.1631399998</v>
          </cell>
          <cell r="C98">
            <v>3582955.3191200001</v>
          </cell>
          <cell r="D98">
            <v>3013025.5414499999</v>
          </cell>
          <cell r="E98">
            <v>6017476.5216899998</v>
          </cell>
          <cell r="F98">
            <v>5473638.1025200002</v>
          </cell>
        </row>
        <row r="99">
          <cell r="A99">
            <v>134326.5925</v>
          </cell>
          <cell r="B99">
            <v>2247687.9396899999</v>
          </cell>
          <cell r="C99">
            <v>3446662.0216600001</v>
          </cell>
          <cell r="D99">
            <v>3028067.26376</v>
          </cell>
          <cell r="E99">
            <v>6036531.8107700003</v>
          </cell>
          <cell r="F99">
            <v>5480419.6120499996</v>
          </cell>
        </row>
        <row r="100">
          <cell r="A100">
            <v>134326.5925</v>
          </cell>
          <cell r="B100">
            <v>2184930.5781999999</v>
          </cell>
          <cell r="C100">
            <v>3426515.5167999999</v>
          </cell>
          <cell r="D100">
            <v>2703732.7340000002</v>
          </cell>
          <cell r="E100">
            <v>6601078.5688300002</v>
          </cell>
          <cell r="F100">
            <v>5323111.2500999998</v>
          </cell>
        </row>
        <row r="101">
          <cell r="A101">
            <v>134326.5925</v>
          </cell>
          <cell r="B101">
            <v>2598461.3681899998</v>
          </cell>
          <cell r="C101">
            <v>2997557.0770899998</v>
          </cell>
          <cell r="D101">
            <v>2706605.0793499998</v>
          </cell>
          <cell r="E101">
            <v>6612129.9058800004</v>
          </cell>
          <cell r="F101">
            <v>5324615.2174199997</v>
          </cell>
        </row>
        <row r="102">
          <cell r="A102">
            <v>145931.56620999999</v>
          </cell>
          <cell r="B102">
            <v>2430620.7313999999</v>
          </cell>
          <cell r="C102">
            <v>3120221.7777900002</v>
          </cell>
          <cell r="D102">
            <v>2680468.5722699999</v>
          </cell>
          <cell r="E102">
            <v>6555790.0467699999</v>
          </cell>
          <cell r="F102">
            <v>5440662.5459899995</v>
          </cell>
        </row>
        <row r="103">
          <cell r="A103">
            <v>145931.56620999999</v>
          </cell>
          <cell r="B103">
            <v>2395316.7183599998</v>
          </cell>
          <cell r="C103">
            <v>3604390.5199799999</v>
          </cell>
          <cell r="D103">
            <v>2277722.10304</v>
          </cell>
          <cell r="E103">
            <v>6597637.3028999995</v>
          </cell>
          <cell r="F103">
            <v>5352697.0299199997</v>
          </cell>
        </row>
        <row r="104">
          <cell r="A104">
            <v>145931.56620999999</v>
          </cell>
          <cell r="B104">
            <v>2413323.44728</v>
          </cell>
          <cell r="C104">
            <v>3620064.6507299999</v>
          </cell>
          <cell r="D104">
            <v>2804357.2059399998</v>
          </cell>
          <cell r="E104">
            <v>5743318.3816799996</v>
          </cell>
          <cell r="F104">
            <v>5646699.9885999998</v>
          </cell>
        </row>
        <row r="105">
          <cell r="A105">
            <v>145931.56620999999</v>
          </cell>
          <cell r="B105">
            <v>2281228.7022099998</v>
          </cell>
          <cell r="C105">
            <v>3608429.2394400002</v>
          </cell>
          <cell r="D105">
            <v>2851812.6070400001</v>
          </cell>
          <cell r="E105">
            <v>5804166.9951200001</v>
          </cell>
          <cell r="F105">
            <v>5682126.1304200003</v>
          </cell>
        </row>
        <row r="106">
          <cell r="A106">
            <v>145931.56620999999</v>
          </cell>
          <cell r="B106">
            <v>2264968.5958099999</v>
          </cell>
          <cell r="C106">
            <v>3620124.5311199999</v>
          </cell>
          <cell r="D106">
            <v>2819310.7958900002</v>
          </cell>
          <cell r="E106">
            <v>5928127.8695900002</v>
          </cell>
          <cell r="F106">
            <v>5595231.8817999996</v>
          </cell>
        </row>
        <row r="107">
          <cell r="A107">
            <v>155187.30231999999</v>
          </cell>
          <cell r="B107">
            <v>2366564.82064</v>
          </cell>
          <cell r="C107">
            <v>3586499.9234600002</v>
          </cell>
          <cell r="D107">
            <v>3442704.00184</v>
          </cell>
          <cell r="E107">
            <v>6780317.1987500004</v>
          </cell>
          <cell r="F107">
            <v>4042421.9934100001</v>
          </cell>
        </row>
        <row r="108">
          <cell r="A108">
            <v>155187.30231999999</v>
          </cell>
          <cell r="B108">
            <v>2268049.2104699998</v>
          </cell>
          <cell r="C108">
            <v>3622693.1126899999</v>
          </cell>
          <cell r="D108">
            <v>3450347.30963</v>
          </cell>
          <cell r="E108">
            <v>6812725.3333200002</v>
          </cell>
          <cell r="F108">
            <v>4064692.9720000001</v>
          </cell>
        </row>
        <row r="109">
          <cell r="A109">
            <v>155187.30231999999</v>
          </cell>
          <cell r="B109">
            <v>2247692.6931699999</v>
          </cell>
          <cell r="C109">
            <v>3653225.0120100002</v>
          </cell>
          <cell r="D109">
            <v>3262343.4874300002</v>
          </cell>
          <cell r="E109">
            <v>6944922.2661600001</v>
          </cell>
          <cell r="F109">
            <v>4110324.4793400001</v>
          </cell>
        </row>
        <row r="110">
          <cell r="A110">
            <v>155187.30231999999</v>
          </cell>
          <cell r="B110">
            <v>2205508.7200600002</v>
          </cell>
          <cell r="C110">
            <v>3684439.1656399998</v>
          </cell>
          <cell r="D110">
            <v>3263549.0915199998</v>
          </cell>
          <cell r="E110">
            <v>6925016.6563499998</v>
          </cell>
          <cell r="F110">
            <v>4139994.3045299998</v>
          </cell>
        </row>
        <row r="111">
          <cell r="A111">
            <v>155187.30231999999</v>
          </cell>
          <cell r="B111">
            <v>2188458.0269900002</v>
          </cell>
          <cell r="C111">
            <v>3413135.3333800002</v>
          </cell>
          <cell r="D111">
            <v>3243092.2721799999</v>
          </cell>
          <cell r="E111">
            <v>6964158.2301599998</v>
          </cell>
          <cell r="F111">
            <v>4409664.0753899999</v>
          </cell>
        </row>
        <row r="112">
          <cell r="A112">
            <v>155187.30231999999</v>
          </cell>
          <cell r="B112">
            <v>2493563.0180600001</v>
          </cell>
          <cell r="C112">
            <v>3033264.2179200002</v>
          </cell>
          <cell r="D112">
            <v>3289200.9924900001</v>
          </cell>
          <cell r="E112">
            <v>6962268.0135000004</v>
          </cell>
          <cell r="F112">
            <v>4440211.6961300001</v>
          </cell>
        </row>
        <row r="113">
          <cell r="A113">
            <v>155187.30231999999</v>
          </cell>
          <cell r="B113">
            <v>2308703.6195700001</v>
          </cell>
          <cell r="C113">
            <v>3318344.67655</v>
          </cell>
          <cell r="D113">
            <v>3191876.49584</v>
          </cell>
          <cell r="E113">
            <v>6951917.5964099998</v>
          </cell>
          <cell r="F113">
            <v>4447665.5497300001</v>
          </cell>
        </row>
        <row r="114">
          <cell r="A114">
            <v>155187.30231999999</v>
          </cell>
          <cell r="B114">
            <v>2227156.2696199999</v>
          </cell>
          <cell r="C114">
            <v>3286043.7883299999</v>
          </cell>
          <cell r="D114">
            <v>3304396.2343899999</v>
          </cell>
          <cell r="E114">
            <v>6922298.72071</v>
          </cell>
          <cell r="F114">
            <v>4478612.9250499997</v>
          </cell>
        </row>
        <row r="115">
          <cell r="A115">
            <v>155187.30231999999</v>
          </cell>
          <cell r="B115">
            <v>2230169.8475700002</v>
          </cell>
          <cell r="C115">
            <v>3345102.6260299999</v>
          </cell>
          <cell r="D115">
            <v>3308557.1414800002</v>
          </cell>
          <cell r="E115">
            <v>6555394.8555600001</v>
          </cell>
          <cell r="F115">
            <v>4779283.4674500003</v>
          </cell>
        </row>
        <row r="116">
          <cell r="A116">
            <v>186752.13532</v>
          </cell>
          <cell r="B116">
            <v>2193602.87849</v>
          </cell>
          <cell r="C116">
            <v>3397699.1971300002</v>
          </cell>
          <cell r="D116">
            <v>3387728.77379</v>
          </cell>
          <cell r="E116">
            <v>6418039.8385100001</v>
          </cell>
          <cell r="F116">
            <v>4789872.4171799999</v>
          </cell>
        </row>
        <row r="117">
          <cell r="A117">
            <v>186752.13532</v>
          </cell>
          <cell r="B117">
            <v>2369482.5849299999</v>
          </cell>
          <cell r="C117">
            <v>3096155.8840299998</v>
          </cell>
          <cell r="D117">
            <v>3417936.5880999998</v>
          </cell>
          <cell r="E117">
            <v>6465915.0443299999</v>
          </cell>
          <cell r="F117">
            <v>4837453.00373</v>
          </cell>
        </row>
        <row r="118">
          <cell r="A118">
            <v>186752.13532</v>
          </cell>
          <cell r="B118">
            <v>2167966.2231399999</v>
          </cell>
          <cell r="C118">
            <v>3339045.9511099998</v>
          </cell>
          <cell r="D118">
            <v>3318675.7752200002</v>
          </cell>
          <cell r="E118">
            <v>6506370.3557399996</v>
          </cell>
          <cell r="F118">
            <v>4854884.7998900004</v>
          </cell>
        </row>
        <row r="119">
          <cell r="A119">
            <v>186752.13532</v>
          </cell>
          <cell r="B119">
            <v>2269352.7594599999</v>
          </cell>
          <cell r="C119">
            <v>3202362.2645299998</v>
          </cell>
          <cell r="D119">
            <v>3341776.3118699999</v>
          </cell>
          <cell r="E119">
            <v>6444418.6254000003</v>
          </cell>
          <cell r="F119">
            <v>4929033.1438499996</v>
          </cell>
        </row>
        <row r="120">
          <cell r="A120">
            <v>186752.13532</v>
          </cell>
          <cell r="B120">
            <v>2235105.7366499999</v>
          </cell>
          <cell r="C120">
            <v>3131947.3278600001</v>
          </cell>
          <cell r="D120">
            <v>3388837.14023</v>
          </cell>
          <cell r="E120">
            <v>6505472.6530200001</v>
          </cell>
          <cell r="F120">
            <v>4925580.2473499998</v>
          </cell>
        </row>
        <row r="121">
          <cell r="A121">
            <v>186752.13532</v>
          </cell>
          <cell r="B121">
            <v>2379759.6196400002</v>
          </cell>
          <cell r="C121">
            <v>2919700.2699699998</v>
          </cell>
          <cell r="D121">
            <v>3278345.5373499999</v>
          </cell>
          <cell r="E121">
            <v>6225301.09846</v>
          </cell>
          <cell r="F121">
            <v>5383836.5796800004</v>
          </cell>
        </row>
        <row r="122">
          <cell r="A122">
            <v>186752.13532</v>
          </cell>
          <cell r="B122">
            <v>2222390.0717799999</v>
          </cell>
          <cell r="C122">
            <v>2975988.6707299999</v>
          </cell>
          <cell r="D122">
            <v>3378965.09986</v>
          </cell>
          <cell r="E122">
            <v>6234881.9526000004</v>
          </cell>
          <cell r="F122">
            <v>5374717.3101399997</v>
          </cell>
        </row>
        <row r="123">
          <cell r="A123">
            <v>186752.13532</v>
          </cell>
          <cell r="B123">
            <v>2214996.2102899998</v>
          </cell>
          <cell r="C123">
            <v>3044750.4743900001</v>
          </cell>
          <cell r="D123">
            <v>3323862.6198200001</v>
          </cell>
          <cell r="E123">
            <v>6426935.9563300004</v>
          </cell>
          <cell r="F123">
            <v>5176397.8442799998</v>
          </cell>
        </row>
        <row r="124">
          <cell r="A124">
            <v>197283.39863000001</v>
          </cell>
          <cell r="B124">
            <v>2214970.39861</v>
          </cell>
          <cell r="C124">
            <v>3032980.9782400001</v>
          </cell>
          <cell r="D124">
            <v>3240462.679</v>
          </cell>
          <cell r="E124">
            <v>6529554.0826000003</v>
          </cell>
          <cell r="F124">
            <v>5158443.7033500001</v>
          </cell>
        </row>
        <row r="125">
          <cell r="A125">
            <v>197283.39863000001</v>
          </cell>
          <cell r="B125">
            <v>2183429.0705200001</v>
          </cell>
          <cell r="C125">
            <v>3173587.9744600002</v>
          </cell>
          <cell r="D125">
            <v>3234480.2816900001</v>
          </cell>
          <cell r="E125">
            <v>6376670.4144599997</v>
          </cell>
          <cell r="F125">
            <v>5208244.10066</v>
          </cell>
        </row>
        <row r="126">
          <cell r="A126">
            <v>197283.39863000001</v>
          </cell>
          <cell r="B126">
            <v>2161383.07186</v>
          </cell>
          <cell r="C126">
            <v>3417563.4770599999</v>
          </cell>
          <cell r="D126">
            <v>3372799.8689100002</v>
          </cell>
          <cell r="E126">
            <v>7016249.9663899997</v>
          </cell>
          <cell r="F126">
            <v>4208415.4575699996</v>
          </cell>
        </row>
        <row r="127">
          <cell r="A127">
            <v>197283.39863000001</v>
          </cell>
          <cell r="B127">
            <v>2155026.5924800001</v>
          </cell>
          <cell r="C127">
            <v>3360966.3255400001</v>
          </cell>
          <cell r="D127">
            <v>3382175.4407299999</v>
          </cell>
          <cell r="E127">
            <v>7053519.6832699999</v>
          </cell>
          <cell r="F127">
            <v>4224723.7997599998</v>
          </cell>
        </row>
        <row r="128">
          <cell r="A128">
            <v>210241.42919</v>
          </cell>
          <cell r="B128">
            <v>2149310.0403100001</v>
          </cell>
          <cell r="C128">
            <v>3324849.9505500002</v>
          </cell>
          <cell r="D128">
            <v>3396199.2121799998</v>
          </cell>
          <cell r="E128">
            <v>7067218.1031200001</v>
          </cell>
          <cell r="F128">
            <v>4225876.50507</v>
          </cell>
        </row>
        <row r="129">
          <cell r="A129">
            <v>210241.42919</v>
          </cell>
          <cell r="B129">
            <v>2040100.4032699999</v>
          </cell>
          <cell r="C129">
            <v>3309343.2818900002</v>
          </cell>
          <cell r="D129">
            <v>3352266.2299299999</v>
          </cell>
          <cell r="E129">
            <v>7182889.3093299996</v>
          </cell>
          <cell r="F129">
            <v>4278854.5868199999</v>
          </cell>
        </row>
        <row r="130">
          <cell r="A130">
            <v>210241.42919</v>
          </cell>
          <cell r="B130">
            <v>2030180.27464</v>
          </cell>
          <cell r="C130">
            <v>3105944.9704999998</v>
          </cell>
          <cell r="D130">
            <v>3090815.5689300001</v>
          </cell>
          <cell r="E130">
            <v>7531078.1975600002</v>
          </cell>
          <cell r="F130">
            <v>4405434.7995999996</v>
          </cell>
        </row>
        <row r="131">
          <cell r="A131">
            <v>210241.42919</v>
          </cell>
          <cell r="B131">
            <v>2007773.88518</v>
          </cell>
          <cell r="C131">
            <v>3113645.0217200001</v>
          </cell>
          <cell r="D131">
            <v>2975259.7865399998</v>
          </cell>
          <cell r="E131">
            <v>6567466.3968000002</v>
          </cell>
          <cell r="F131">
            <v>5499308.7209900003</v>
          </cell>
        </row>
        <row r="132">
          <cell r="A132">
            <v>210241.42919</v>
          </cell>
          <cell r="B132">
            <v>2040211.1571</v>
          </cell>
          <cell r="C132">
            <v>3098179.54666</v>
          </cell>
          <cell r="D132">
            <v>2897876.3568699998</v>
          </cell>
          <cell r="E132">
            <v>6639012.0394599997</v>
          </cell>
          <cell r="F132">
            <v>5488174.7111499999</v>
          </cell>
        </row>
        <row r="133">
          <cell r="A133">
            <v>210241.42919</v>
          </cell>
          <cell r="B133">
            <v>2046764.0027999999</v>
          </cell>
          <cell r="C133">
            <v>3074661.1557700001</v>
          </cell>
          <cell r="D133">
            <v>2912484.3095</v>
          </cell>
          <cell r="E133">
            <v>6631348.1053900002</v>
          </cell>
          <cell r="F133">
            <v>5498196.2377800001</v>
          </cell>
        </row>
        <row r="134">
          <cell r="A134">
            <v>210241.42919</v>
          </cell>
          <cell r="B134">
            <v>2165852.0640400001</v>
          </cell>
          <cell r="C134">
            <v>2894955.80889</v>
          </cell>
          <cell r="D134">
            <v>3084578.9366199998</v>
          </cell>
          <cell r="E134">
            <v>6481612.3246999998</v>
          </cell>
          <cell r="F134">
            <v>5536454.67698</v>
          </cell>
        </row>
        <row r="135">
          <cell r="A135">
            <v>214599.57887</v>
          </cell>
          <cell r="B135">
            <v>2028482.26936</v>
          </cell>
          <cell r="C135">
            <v>2946777.6995999999</v>
          </cell>
          <cell r="D135">
            <v>3220013.2055299999</v>
          </cell>
          <cell r="E135">
            <v>6331740.5465200003</v>
          </cell>
          <cell r="F135">
            <v>5632081.9405500004</v>
          </cell>
        </row>
        <row r="136">
          <cell r="A136">
            <v>214599.57887</v>
          </cell>
          <cell r="B136">
            <v>2009804.5478699999</v>
          </cell>
          <cell r="C136">
            <v>2839623.1165700001</v>
          </cell>
          <cell r="D136">
            <v>3137371.9106999999</v>
          </cell>
          <cell r="E136">
            <v>6508859.6927500004</v>
          </cell>
          <cell r="F136">
            <v>5663436.39365</v>
          </cell>
        </row>
        <row r="137">
          <cell r="A137">
            <v>214599.57887</v>
          </cell>
          <cell r="B137">
            <v>2025613.5387800001</v>
          </cell>
          <cell r="C137">
            <v>2885834.9841300002</v>
          </cell>
          <cell r="D137">
            <v>3011827.41084</v>
          </cell>
          <cell r="E137">
            <v>6421448.90381</v>
          </cell>
          <cell r="F137">
            <v>5814370.8239799999</v>
          </cell>
        </row>
        <row r="138">
          <cell r="A138">
            <v>214599.57887</v>
          </cell>
          <cell r="B138">
            <v>2017175.2461999999</v>
          </cell>
          <cell r="C138">
            <v>2999260.1739500002</v>
          </cell>
          <cell r="D138">
            <v>2534601.1677700002</v>
          </cell>
          <cell r="E138">
            <v>6349517.3272200003</v>
          </cell>
          <cell r="F138">
            <v>6258541.7464199997</v>
          </cell>
        </row>
        <row r="139">
          <cell r="A139">
            <v>214599.57887</v>
          </cell>
          <cell r="B139">
            <v>2004060.15228</v>
          </cell>
          <cell r="C139">
            <v>2961006.4716099999</v>
          </cell>
          <cell r="D139">
            <v>2525465.8325700001</v>
          </cell>
          <cell r="E139">
            <v>6413359.7191399997</v>
          </cell>
          <cell r="F139">
            <v>6255203.4859499997</v>
          </cell>
        </row>
        <row r="140">
          <cell r="A140">
            <v>214599.57887</v>
          </cell>
          <cell r="B140">
            <v>2027349.8288700001</v>
          </cell>
          <cell r="C140">
            <v>2884774.3018100001</v>
          </cell>
          <cell r="D140">
            <v>2545431.1486499999</v>
          </cell>
          <cell r="E140">
            <v>6393640.8546500001</v>
          </cell>
          <cell r="F140">
            <v>6307899.5275699999</v>
          </cell>
        </row>
        <row r="141">
          <cell r="A141">
            <v>214599.57887</v>
          </cell>
          <cell r="B141">
            <v>2010136.6611599999</v>
          </cell>
          <cell r="C141">
            <v>2886608.9763099998</v>
          </cell>
          <cell r="D141">
            <v>2526087.99945</v>
          </cell>
          <cell r="E141">
            <v>6383457.8495800002</v>
          </cell>
          <cell r="F141">
            <v>6352804.1750499997</v>
          </cell>
        </row>
        <row r="142">
          <cell r="A142">
            <v>214599.57887</v>
          </cell>
          <cell r="B142">
            <v>2130303.2524700002</v>
          </cell>
          <cell r="C142">
            <v>2686818.3115400001</v>
          </cell>
          <cell r="D142">
            <v>2666561.31605</v>
          </cell>
          <cell r="E142">
            <v>6214811.9820699999</v>
          </cell>
          <cell r="F142">
            <v>6460600.7994200001</v>
          </cell>
        </row>
        <row r="143">
          <cell r="A143">
            <v>256534.36718999999</v>
          </cell>
          <cell r="B143">
            <v>2106927.9300000002</v>
          </cell>
          <cell r="C143">
            <v>2667914.6082299999</v>
          </cell>
          <cell r="D143">
            <v>2779530.0079700002</v>
          </cell>
          <cell r="E143">
            <v>6255618.64836</v>
          </cell>
          <cell r="F143">
            <v>6307169.6786700003</v>
          </cell>
        </row>
        <row r="144">
          <cell r="A144">
            <v>256534.36718999999</v>
          </cell>
          <cell r="B144">
            <v>2078112.9223499999</v>
          </cell>
          <cell r="C144">
            <v>2634799.2302799998</v>
          </cell>
          <cell r="D144">
            <v>2790676.7036100002</v>
          </cell>
          <cell r="E144">
            <v>6282744.4371199999</v>
          </cell>
          <cell r="F144">
            <v>6330827.5798699996</v>
          </cell>
        </row>
        <row r="145">
          <cell r="A145">
            <v>256534.36718999999</v>
          </cell>
          <cell r="B145">
            <v>2014337.5082700001</v>
          </cell>
          <cell r="C145">
            <v>2688565.2510500001</v>
          </cell>
          <cell r="D145">
            <v>2739040.79886</v>
          </cell>
          <cell r="E145">
            <v>6256591.83873</v>
          </cell>
          <cell r="F145">
            <v>6418625.4763200004</v>
          </cell>
        </row>
        <row r="146">
          <cell r="A146">
            <v>256534.36718999999</v>
          </cell>
          <cell r="B146">
            <v>2027737.24306</v>
          </cell>
          <cell r="C146">
            <v>2568719.8931399998</v>
          </cell>
          <cell r="D146">
            <v>2753191.1482799998</v>
          </cell>
          <cell r="E146">
            <v>6288003.8597200001</v>
          </cell>
          <cell r="F146">
            <v>6479508.72903</v>
          </cell>
        </row>
        <row r="147">
          <cell r="A147">
            <v>256534.36718999999</v>
          </cell>
          <cell r="B147">
            <v>1988063.5077500001</v>
          </cell>
          <cell r="C147">
            <v>2598165.6965000001</v>
          </cell>
          <cell r="D147">
            <v>2821274.682</v>
          </cell>
          <cell r="E147">
            <v>6290715.7848199997</v>
          </cell>
          <cell r="F147">
            <v>6418941.2021700004</v>
          </cell>
        </row>
        <row r="148">
          <cell r="A148">
            <v>269776.93193000002</v>
          </cell>
          <cell r="B148">
            <v>1917024.7747899999</v>
          </cell>
          <cell r="C148">
            <v>2667365.7368000001</v>
          </cell>
          <cell r="D148">
            <v>2795298.10567</v>
          </cell>
          <cell r="E148">
            <v>6669557.7628899999</v>
          </cell>
          <cell r="F148">
            <v>6054671.9283400001</v>
          </cell>
        </row>
        <row r="149">
          <cell r="A149">
            <v>269776.93193000002</v>
          </cell>
          <cell r="B149">
            <v>1972018.3203199999</v>
          </cell>
          <cell r="C149">
            <v>2612358.9465399999</v>
          </cell>
          <cell r="D149">
            <v>2685850.4521499998</v>
          </cell>
          <cell r="E149">
            <v>6720390.0700700004</v>
          </cell>
          <cell r="F149">
            <v>6113300.5194300003</v>
          </cell>
        </row>
        <row r="150">
          <cell r="A150">
            <v>280812.40253999998</v>
          </cell>
          <cell r="B150">
            <v>1916917.8104999999</v>
          </cell>
          <cell r="C150">
            <v>2820938.5134800002</v>
          </cell>
          <cell r="D150">
            <v>2714019.1885500001</v>
          </cell>
          <cell r="E150">
            <v>6354031.6758000003</v>
          </cell>
          <cell r="F150">
            <v>6286975.6495599998</v>
          </cell>
        </row>
        <row r="151">
          <cell r="A151">
            <v>280812.40253999998</v>
          </cell>
          <cell r="B151">
            <v>2094538.8981600001</v>
          </cell>
          <cell r="C151">
            <v>2620254.2914499999</v>
          </cell>
          <cell r="D151">
            <v>2866653.9618600002</v>
          </cell>
          <cell r="E151">
            <v>6202864.3753899997</v>
          </cell>
          <cell r="F151">
            <v>6308571.3110199999</v>
          </cell>
        </row>
        <row r="152">
          <cell r="A152">
            <v>280812.40253999998</v>
          </cell>
          <cell r="B152">
            <v>1959612.8615900001</v>
          </cell>
          <cell r="C152">
            <v>2823477.3757199999</v>
          </cell>
          <cell r="D152">
            <v>2739405.88705</v>
          </cell>
          <cell r="E152">
            <v>5931904.2701700004</v>
          </cell>
          <cell r="F152">
            <v>6638482.4433599999</v>
          </cell>
        </row>
        <row r="153">
          <cell r="A153">
            <v>296425.6825</v>
          </cell>
          <cell r="B153">
            <v>1955223.2827300001</v>
          </cell>
          <cell r="C153">
            <v>2827466.0843199999</v>
          </cell>
          <cell r="D153">
            <v>2807595.4207700002</v>
          </cell>
          <cell r="E153">
            <v>5667667.2314400002</v>
          </cell>
          <cell r="F153">
            <v>6819317.5386600001</v>
          </cell>
        </row>
        <row r="154">
          <cell r="A154">
            <v>309965.47657</v>
          </cell>
          <cell r="B154">
            <v>1876012.2997399999</v>
          </cell>
          <cell r="C154">
            <v>2866715.3001100002</v>
          </cell>
          <cell r="D154">
            <v>2975709.68671</v>
          </cell>
          <cell r="E154">
            <v>6177879.81745</v>
          </cell>
          <cell r="F154">
            <v>6167412.6598500004</v>
          </cell>
        </row>
        <row r="155">
          <cell r="A155">
            <v>309965.47657</v>
          </cell>
          <cell r="B155">
            <v>1847441.4738799999</v>
          </cell>
          <cell r="C155">
            <v>2923383.53577</v>
          </cell>
          <cell r="D155">
            <v>3274312.5304399999</v>
          </cell>
          <cell r="E155">
            <v>6615005.7205400001</v>
          </cell>
          <cell r="F155">
            <v>5403586.5032200003</v>
          </cell>
        </row>
        <row r="156">
          <cell r="A156">
            <v>309965.47657</v>
          </cell>
          <cell r="B156">
            <v>1839220.4614200001</v>
          </cell>
          <cell r="C156">
            <v>3084439.4404199999</v>
          </cell>
          <cell r="D156">
            <v>2993741.2511900002</v>
          </cell>
          <cell r="E156">
            <v>6779830.11467</v>
          </cell>
          <cell r="F156">
            <v>5366498.49615</v>
          </cell>
        </row>
        <row r="157">
          <cell r="A157">
            <v>309965.47657</v>
          </cell>
          <cell r="B157">
            <v>1822262.57663</v>
          </cell>
          <cell r="C157">
            <v>3095789.0296499999</v>
          </cell>
          <cell r="D157">
            <v>2999804.2767500002</v>
          </cell>
          <cell r="E157">
            <v>6746475.9912599996</v>
          </cell>
          <cell r="F157">
            <v>5399397.88956</v>
          </cell>
        </row>
        <row r="158">
          <cell r="A158">
            <v>309965.47657</v>
          </cell>
          <cell r="B158">
            <v>1826419.5330000001</v>
          </cell>
          <cell r="C158">
            <v>3155518.28388</v>
          </cell>
          <cell r="D158">
            <v>3029236.5217499998</v>
          </cell>
          <cell r="E158">
            <v>6770950.9823899996</v>
          </cell>
          <cell r="F158">
            <v>5281604.4428300001</v>
          </cell>
        </row>
        <row r="159">
          <cell r="A159">
            <v>309965.47657</v>
          </cell>
          <cell r="B159">
            <v>1868774.0473799999</v>
          </cell>
          <cell r="C159">
            <v>2889023.7067399998</v>
          </cell>
          <cell r="D159">
            <v>3239762.5328500001</v>
          </cell>
          <cell r="E159">
            <v>6762902.0548900003</v>
          </cell>
          <cell r="F159">
            <v>5303267.4219899997</v>
          </cell>
        </row>
        <row r="160">
          <cell r="A160">
            <v>309965.47657</v>
          </cell>
          <cell r="B160">
            <v>1900593.4643600001</v>
          </cell>
          <cell r="C160">
            <v>2775617.2184899999</v>
          </cell>
          <cell r="D160">
            <v>3294600.0607500002</v>
          </cell>
          <cell r="E160">
            <v>6727790.8181699999</v>
          </cell>
          <cell r="F160">
            <v>5365128.2020899998</v>
          </cell>
        </row>
        <row r="161">
          <cell r="A161">
            <v>309965.47657</v>
          </cell>
          <cell r="B161">
            <v>1845404.8853199999</v>
          </cell>
          <cell r="C161">
            <v>2841830.2023100001</v>
          </cell>
          <cell r="D161">
            <v>3264153.7664800002</v>
          </cell>
          <cell r="E161">
            <v>6733228.5344799999</v>
          </cell>
          <cell r="F161">
            <v>5379112.3752699997</v>
          </cell>
        </row>
        <row r="162">
          <cell r="A162">
            <v>309965.47657</v>
          </cell>
          <cell r="B162">
            <v>1871092.6741200001</v>
          </cell>
          <cell r="C162">
            <v>2753899.9646899998</v>
          </cell>
          <cell r="D162">
            <v>3320063.7859800002</v>
          </cell>
          <cell r="E162">
            <v>6701608.4837400001</v>
          </cell>
          <cell r="F162">
            <v>5417064.8553200001</v>
          </cell>
        </row>
        <row r="163">
          <cell r="A163">
            <v>309965.47657</v>
          </cell>
          <cell r="B163">
            <v>1867935.7259800001</v>
          </cell>
          <cell r="C163">
            <v>2652213.3797900002</v>
          </cell>
          <cell r="D163">
            <v>3385435.42496</v>
          </cell>
          <cell r="E163">
            <v>6706049.0821900005</v>
          </cell>
          <cell r="F163">
            <v>5452096.1509299995</v>
          </cell>
        </row>
        <row r="164">
          <cell r="A164">
            <v>309965.47657</v>
          </cell>
          <cell r="B164">
            <v>2011756.68325</v>
          </cell>
          <cell r="C164">
            <v>2632734.2566399998</v>
          </cell>
          <cell r="D164">
            <v>3228187.4069500002</v>
          </cell>
          <cell r="E164">
            <v>6768621.5383599997</v>
          </cell>
          <cell r="F164">
            <v>5422429.8786500003</v>
          </cell>
        </row>
        <row r="165">
          <cell r="A165">
            <v>309965.47657</v>
          </cell>
          <cell r="B165">
            <v>1871539.94099</v>
          </cell>
          <cell r="C165">
            <v>2717301.915</v>
          </cell>
          <cell r="D165">
            <v>3325859.2262400002</v>
          </cell>
          <cell r="E165">
            <v>6879699.8183199996</v>
          </cell>
          <cell r="F165">
            <v>5269328.8632899998</v>
          </cell>
        </row>
        <row r="166">
          <cell r="A166">
            <v>309965.47657</v>
          </cell>
          <cell r="B166">
            <v>2064658.61155</v>
          </cell>
          <cell r="C166">
            <v>2840039.71368</v>
          </cell>
          <cell r="D166">
            <v>2990021.4883500002</v>
          </cell>
          <cell r="E166">
            <v>6925186.9541600002</v>
          </cell>
          <cell r="F166">
            <v>5243822.9961000001</v>
          </cell>
        </row>
        <row r="167">
          <cell r="A167">
            <v>327604.00134000002</v>
          </cell>
          <cell r="B167">
            <v>2021818.0073800001</v>
          </cell>
          <cell r="C167">
            <v>2702221.05015</v>
          </cell>
          <cell r="D167">
            <v>2992954.00165</v>
          </cell>
          <cell r="E167">
            <v>6688535.074</v>
          </cell>
          <cell r="F167">
            <v>5640563.1059100004</v>
          </cell>
        </row>
        <row r="168">
          <cell r="A168">
            <v>350170.32478999998</v>
          </cell>
          <cell r="B168">
            <v>1881335.0743400001</v>
          </cell>
          <cell r="C168">
            <v>2493704.6952399998</v>
          </cell>
          <cell r="D168">
            <v>3324292.2856000001</v>
          </cell>
          <cell r="E168">
            <v>6641405.0246099997</v>
          </cell>
          <cell r="F168">
            <v>5682787.8358399998</v>
          </cell>
        </row>
        <row r="169">
          <cell r="A169">
            <v>350170.32478999998</v>
          </cell>
          <cell r="B169">
            <v>1962990.4364799999</v>
          </cell>
          <cell r="C169">
            <v>2452716.7990700002</v>
          </cell>
          <cell r="D169">
            <v>3337602.23404</v>
          </cell>
          <cell r="E169">
            <v>6542821.7055799998</v>
          </cell>
          <cell r="F169">
            <v>5727393.74046</v>
          </cell>
        </row>
        <row r="170">
          <cell r="A170">
            <v>350170.32478999998</v>
          </cell>
          <cell r="B170">
            <v>2068357.4727400001</v>
          </cell>
          <cell r="C170">
            <v>2643598.9087100001</v>
          </cell>
          <cell r="D170">
            <v>2987172.1483800001</v>
          </cell>
          <cell r="E170">
            <v>6299705.0155300004</v>
          </cell>
          <cell r="F170">
            <v>6024691.3702699998</v>
          </cell>
        </row>
        <row r="171">
          <cell r="A171">
            <v>373099.50017999997</v>
          </cell>
          <cell r="B171">
            <v>1883483.7259200001</v>
          </cell>
          <cell r="C171">
            <v>2741095.7957299999</v>
          </cell>
          <cell r="D171">
            <v>3006852.9309399999</v>
          </cell>
          <cell r="E171">
            <v>6629036.7414800003</v>
          </cell>
          <cell r="F171">
            <v>5740126.54617</v>
          </cell>
        </row>
        <row r="172">
          <cell r="A172">
            <v>406171.73411999998</v>
          </cell>
          <cell r="B172">
            <v>1834170.9442</v>
          </cell>
          <cell r="C172">
            <v>2765116.0667400002</v>
          </cell>
          <cell r="D172">
            <v>3011872.8048999999</v>
          </cell>
          <cell r="E172">
            <v>5863597.8168200003</v>
          </cell>
          <cell r="F172">
            <v>6492765.8736399999</v>
          </cell>
        </row>
        <row r="173">
          <cell r="A173">
            <v>417207.20473</v>
          </cell>
          <cell r="B173">
            <v>1820767.82341</v>
          </cell>
          <cell r="C173">
            <v>2824621.6770600001</v>
          </cell>
          <cell r="D173">
            <v>2981263.1284099999</v>
          </cell>
          <cell r="E173">
            <v>5835001.5023499997</v>
          </cell>
          <cell r="F173">
            <v>6494833.9044599999</v>
          </cell>
        </row>
        <row r="174">
          <cell r="A174">
            <v>417207.20473</v>
          </cell>
          <cell r="B174">
            <v>1806454.5484199999</v>
          </cell>
          <cell r="C174">
            <v>3105898.7021900001</v>
          </cell>
          <cell r="D174">
            <v>2746990.79507</v>
          </cell>
          <cell r="E174">
            <v>5531889.5536799999</v>
          </cell>
          <cell r="F174">
            <v>6765254.4363399995</v>
          </cell>
        </row>
        <row r="175">
          <cell r="A175">
            <v>417207.20473</v>
          </cell>
          <cell r="B175">
            <v>1889101.69777</v>
          </cell>
          <cell r="C175">
            <v>3092734.6596599999</v>
          </cell>
          <cell r="D175">
            <v>2981664.8662100001</v>
          </cell>
          <cell r="E175">
            <v>5280984.5990800001</v>
          </cell>
          <cell r="F175">
            <v>6712002.2129699998</v>
          </cell>
        </row>
        <row r="176">
          <cell r="A176">
            <v>434845.72949</v>
          </cell>
          <cell r="B176">
            <v>1813722.70734</v>
          </cell>
          <cell r="C176">
            <v>3311257.0839800001</v>
          </cell>
          <cell r="D176">
            <v>3048348.79483</v>
          </cell>
          <cell r="E176">
            <v>5632071.6751499996</v>
          </cell>
          <cell r="F176">
            <v>6133449.2496300004</v>
          </cell>
        </row>
        <row r="177">
          <cell r="A177">
            <v>434845.72949</v>
          </cell>
          <cell r="B177">
            <v>1922415.0732499999</v>
          </cell>
          <cell r="C177">
            <v>3009793.3164900001</v>
          </cell>
          <cell r="D177">
            <v>3076286.7883299999</v>
          </cell>
          <cell r="E177">
            <v>5653550.0625200002</v>
          </cell>
          <cell r="F177">
            <v>6276804.2703299997</v>
          </cell>
        </row>
        <row r="178">
          <cell r="A178">
            <v>434845.72949</v>
          </cell>
          <cell r="B178">
            <v>1907436.5334300001</v>
          </cell>
          <cell r="C178">
            <v>3033908.82766</v>
          </cell>
          <cell r="D178">
            <v>2960575.6413500002</v>
          </cell>
          <cell r="E178">
            <v>6524494.1682500001</v>
          </cell>
          <cell r="F178">
            <v>5512434.3402399998</v>
          </cell>
        </row>
        <row r="179">
          <cell r="A179">
            <v>434845.72949</v>
          </cell>
          <cell r="B179">
            <v>1799478.15136</v>
          </cell>
          <cell r="C179">
            <v>3096893.4892899999</v>
          </cell>
          <cell r="D179">
            <v>3004567.9180100001</v>
          </cell>
          <cell r="E179">
            <v>6511861.0274900002</v>
          </cell>
          <cell r="F179">
            <v>5526048.9247899996</v>
          </cell>
        </row>
        <row r="180">
          <cell r="A180">
            <v>448074.62306999997</v>
          </cell>
          <cell r="B180">
            <v>1904594.0726000001</v>
          </cell>
          <cell r="C180">
            <v>2977578.78199</v>
          </cell>
          <cell r="D180">
            <v>2958197.8693499998</v>
          </cell>
          <cell r="E180">
            <v>6537890.9589099996</v>
          </cell>
          <cell r="F180">
            <v>5547358.9345000004</v>
          </cell>
        </row>
        <row r="181">
          <cell r="A181">
            <v>448074.62306999997</v>
          </cell>
          <cell r="B181">
            <v>1938667.72009</v>
          </cell>
          <cell r="C181">
            <v>3127544.3976599998</v>
          </cell>
          <cell r="D181">
            <v>2778616.59351</v>
          </cell>
          <cell r="E181">
            <v>6523817.5499200001</v>
          </cell>
          <cell r="F181">
            <v>5556974.3561699996</v>
          </cell>
        </row>
        <row r="182">
          <cell r="A182">
            <v>461149.07211000001</v>
          </cell>
          <cell r="B182">
            <v>1828203.5896399999</v>
          </cell>
          <cell r="C182">
            <v>3042944.7333399998</v>
          </cell>
          <cell r="D182">
            <v>2891630.6955200001</v>
          </cell>
          <cell r="E182">
            <v>6607146.1052299999</v>
          </cell>
          <cell r="F182">
            <v>5542621.0445800005</v>
          </cell>
        </row>
        <row r="183">
          <cell r="A183">
            <v>461149.07211000001</v>
          </cell>
          <cell r="B183">
            <v>2130294.0672499998</v>
          </cell>
          <cell r="C183">
            <v>2984027.9799600001</v>
          </cell>
          <cell r="D183">
            <v>2692333.0792999999</v>
          </cell>
          <cell r="E183">
            <v>6592384.0524599999</v>
          </cell>
          <cell r="F183">
            <v>5513506.9893500004</v>
          </cell>
        </row>
        <row r="184">
          <cell r="A184">
            <v>461149.07211000001</v>
          </cell>
          <cell r="B184">
            <v>1882251.7459499999</v>
          </cell>
          <cell r="C184">
            <v>3522949.4307400002</v>
          </cell>
          <cell r="D184">
            <v>2474068.2740600002</v>
          </cell>
          <cell r="E184">
            <v>6557922.5406600004</v>
          </cell>
          <cell r="F184">
            <v>5475354.1769099999</v>
          </cell>
        </row>
        <row r="185">
          <cell r="A185">
            <v>461149.07211000001</v>
          </cell>
          <cell r="B185">
            <v>1881478.9817300001</v>
          </cell>
          <cell r="C185">
            <v>3523817.8374999999</v>
          </cell>
          <cell r="D185">
            <v>2491626.7124000001</v>
          </cell>
          <cell r="E185">
            <v>6556625.3433699999</v>
          </cell>
          <cell r="F185">
            <v>5458997.2933099996</v>
          </cell>
        </row>
        <row r="186">
          <cell r="A186">
            <v>461149.07211000001</v>
          </cell>
          <cell r="B186">
            <v>1873691.5141400001</v>
          </cell>
          <cell r="C186">
            <v>3531586.6376</v>
          </cell>
          <cell r="D186">
            <v>2494613.4203599999</v>
          </cell>
          <cell r="E186">
            <v>6553743.0899299998</v>
          </cell>
          <cell r="F186">
            <v>5458911.5062899999</v>
          </cell>
        </row>
        <row r="187">
          <cell r="A187">
            <v>491995.72662999999</v>
          </cell>
          <cell r="B187">
            <v>1873815.51492</v>
          </cell>
          <cell r="C187">
            <v>3531444.9999600002</v>
          </cell>
          <cell r="D187">
            <v>2572913.3907099999</v>
          </cell>
          <cell r="E187">
            <v>6500878.4427100001</v>
          </cell>
          <cell r="F187">
            <v>5402647.1654899996</v>
          </cell>
        </row>
        <row r="188">
          <cell r="A188">
            <v>505087.8297</v>
          </cell>
          <cell r="B188">
            <v>1978323.36472</v>
          </cell>
          <cell r="C188">
            <v>2807578.9180700001</v>
          </cell>
          <cell r="D188">
            <v>2696893.6849000002</v>
          </cell>
          <cell r="E188">
            <v>6634876.1609300002</v>
          </cell>
          <cell r="F188">
            <v>5750935.2821000004</v>
          </cell>
        </row>
        <row r="189">
          <cell r="A189">
            <v>505087.8297</v>
          </cell>
          <cell r="B189">
            <v>1870788.71741</v>
          </cell>
          <cell r="C189">
            <v>2859150.0230700001</v>
          </cell>
          <cell r="D189">
            <v>2719321.75263</v>
          </cell>
          <cell r="E189">
            <v>6606056.9104599999</v>
          </cell>
          <cell r="F189">
            <v>5813290.0071599996</v>
          </cell>
        </row>
        <row r="190">
          <cell r="A190">
            <v>505087.8297</v>
          </cell>
          <cell r="B190">
            <v>1846513.6942</v>
          </cell>
          <cell r="C190">
            <v>3459439.26828</v>
          </cell>
          <cell r="D190">
            <v>2364868.3184699998</v>
          </cell>
          <cell r="E190">
            <v>6632366.6490000002</v>
          </cell>
          <cell r="F190">
            <v>5565419.4807700003</v>
          </cell>
        </row>
        <row r="191">
          <cell r="A191">
            <v>516123.60488</v>
          </cell>
          <cell r="B191">
            <v>1835393.5728199999</v>
          </cell>
          <cell r="C191">
            <v>3473560.4936799998</v>
          </cell>
          <cell r="D191">
            <v>2374620.3475299999</v>
          </cell>
          <cell r="E191">
            <v>6613943.2619200004</v>
          </cell>
          <cell r="F191">
            <v>5560053.9595900001</v>
          </cell>
        </row>
        <row r="192">
          <cell r="A192">
            <v>529315.99659999995</v>
          </cell>
          <cell r="B192">
            <v>1834563.19236</v>
          </cell>
          <cell r="C192">
            <v>3474274.1690000002</v>
          </cell>
          <cell r="D192">
            <v>2365682.37371</v>
          </cell>
          <cell r="E192">
            <v>6630525.68035</v>
          </cell>
          <cell r="F192">
            <v>5539333.8284099996</v>
          </cell>
        </row>
        <row r="193">
          <cell r="A193">
            <v>555604.99109000002</v>
          </cell>
          <cell r="B193">
            <v>1824636.6880000001</v>
          </cell>
          <cell r="C193">
            <v>3482491.3207299998</v>
          </cell>
          <cell r="D193">
            <v>2540349.81366</v>
          </cell>
          <cell r="E193">
            <v>6498516.2262700005</v>
          </cell>
          <cell r="F193">
            <v>5472096.2006700002</v>
          </cell>
        </row>
        <row r="194">
          <cell r="A194">
            <v>579821.46079000004</v>
          </cell>
          <cell r="B194">
            <v>1816241.38322</v>
          </cell>
          <cell r="C194">
            <v>3498769.6703300001</v>
          </cell>
          <cell r="D194">
            <v>2591916.9770399998</v>
          </cell>
          <cell r="E194">
            <v>5871785.5716800001</v>
          </cell>
          <cell r="F194">
            <v>6015160.1773699997</v>
          </cell>
        </row>
        <row r="195">
          <cell r="A195">
            <v>579821.46079000004</v>
          </cell>
          <cell r="B195">
            <v>1811456.20046</v>
          </cell>
          <cell r="C195">
            <v>3511130.3677400001</v>
          </cell>
          <cell r="D195">
            <v>2567252.4961899999</v>
          </cell>
          <cell r="E195">
            <v>5890840.0543600004</v>
          </cell>
          <cell r="F195">
            <v>6013194.6608999996</v>
          </cell>
        </row>
        <row r="196">
          <cell r="A196">
            <v>579821.46079000004</v>
          </cell>
          <cell r="B196">
            <v>1786997.7835299999</v>
          </cell>
          <cell r="C196">
            <v>3537496.1329199998</v>
          </cell>
          <cell r="D196">
            <v>2586334.5170999998</v>
          </cell>
          <cell r="E196">
            <v>5839200.0538499998</v>
          </cell>
          <cell r="F196">
            <v>6043845.2922400003</v>
          </cell>
        </row>
        <row r="197">
          <cell r="A197">
            <v>628231.96433999995</v>
          </cell>
          <cell r="B197">
            <v>1779327.7960999999</v>
          </cell>
          <cell r="C197">
            <v>3555810.6958699999</v>
          </cell>
          <cell r="D197">
            <v>2524595.3517900002</v>
          </cell>
          <cell r="E197">
            <v>5874969.0957300002</v>
          </cell>
          <cell r="F197">
            <v>6010760.3365900004</v>
          </cell>
        </row>
        <row r="198">
          <cell r="A198">
            <v>628231.96433999995</v>
          </cell>
          <cell r="B198">
            <v>1773715.80645</v>
          </cell>
          <cell r="C198">
            <v>3589355.9791799998</v>
          </cell>
          <cell r="D198">
            <v>2409292.8506700001</v>
          </cell>
          <cell r="E198">
            <v>5947067.6282799998</v>
          </cell>
          <cell r="F198">
            <v>6026031.0115099996</v>
          </cell>
        </row>
        <row r="199">
          <cell r="A199">
            <v>643681.62318999995</v>
          </cell>
          <cell r="B199">
            <v>1745539.56299</v>
          </cell>
          <cell r="C199">
            <v>3557116.5111099998</v>
          </cell>
          <cell r="D199">
            <v>2314404.8248999999</v>
          </cell>
          <cell r="E199">
            <v>6868392.6963900002</v>
          </cell>
          <cell r="F199">
            <v>5244560.0218399996</v>
          </cell>
        </row>
        <row r="200">
          <cell r="A200">
            <v>654698.28552000003</v>
          </cell>
          <cell r="B200">
            <v>1859934.55265</v>
          </cell>
          <cell r="C200">
            <v>3580695.4601400001</v>
          </cell>
          <cell r="D200">
            <v>2003072.6176499999</v>
          </cell>
          <cell r="E200">
            <v>7069922.89573</v>
          </cell>
          <cell r="F200">
            <v>5205371.4287299998</v>
          </cell>
        </row>
        <row r="201">
          <cell r="A201">
            <v>654698.28552000003</v>
          </cell>
          <cell r="B201">
            <v>1902160.7814799999</v>
          </cell>
          <cell r="C201">
            <v>3164973.0604500002</v>
          </cell>
          <cell r="D201">
            <v>2357713.3580700001</v>
          </cell>
          <cell r="E201">
            <v>6928303.3482100004</v>
          </cell>
          <cell r="F201">
            <v>5365846.40668</v>
          </cell>
        </row>
        <row r="202">
          <cell r="A202">
            <v>654698.28552000003</v>
          </cell>
          <cell r="B202">
            <v>1953536.8110499999</v>
          </cell>
          <cell r="C202">
            <v>2807150.9172100001</v>
          </cell>
          <cell r="D202">
            <v>2450496.7938000001</v>
          </cell>
          <cell r="E202">
            <v>5614092.8021</v>
          </cell>
          <cell r="F202">
            <v>6893719.6307300003</v>
          </cell>
        </row>
        <row r="203">
          <cell r="A203">
            <v>654698.28552000003</v>
          </cell>
          <cell r="B203">
            <v>1947120.2504499999</v>
          </cell>
          <cell r="C203">
            <v>2804413.2431399999</v>
          </cell>
          <cell r="D203">
            <v>2557122.3456799998</v>
          </cell>
          <cell r="E203">
            <v>5415544.5377500001</v>
          </cell>
          <cell r="F203">
            <v>6994796.5778799998</v>
          </cell>
        </row>
        <row r="204">
          <cell r="A204">
            <v>696523.91595000005</v>
          </cell>
          <cell r="B204">
            <v>1779512.0718</v>
          </cell>
          <cell r="C204">
            <v>2888991.42735</v>
          </cell>
          <cell r="D204">
            <v>2721904.5677899998</v>
          </cell>
          <cell r="E204">
            <v>5329509.0104900002</v>
          </cell>
          <cell r="F204">
            <v>6957254.2470399998</v>
          </cell>
        </row>
        <row r="205">
          <cell r="A205">
            <v>707519.64138000004</v>
          </cell>
          <cell r="B205">
            <v>1762425.49471</v>
          </cell>
          <cell r="C205">
            <v>2888356.70053</v>
          </cell>
          <cell r="D205">
            <v>2729188.2334699999</v>
          </cell>
          <cell r="E205">
            <v>5316821.8569099996</v>
          </cell>
          <cell r="F205">
            <v>6969383.3134199996</v>
          </cell>
        </row>
        <row r="206">
          <cell r="A206">
            <v>707519.64138000004</v>
          </cell>
          <cell r="B206">
            <v>1759333.1046</v>
          </cell>
          <cell r="C206">
            <v>2936186.3680500002</v>
          </cell>
          <cell r="D206">
            <v>2904842.5157400002</v>
          </cell>
          <cell r="E206">
            <v>5032870.4073299998</v>
          </cell>
          <cell r="F206">
            <v>7032943.2033200003</v>
          </cell>
        </row>
        <row r="207">
          <cell r="A207">
            <v>718515.36681000004</v>
          </cell>
          <cell r="B207">
            <v>1736095.3460599999</v>
          </cell>
          <cell r="C207">
            <v>2898070.0063399998</v>
          </cell>
          <cell r="D207">
            <v>2891022.3432</v>
          </cell>
          <cell r="E207">
            <v>5430605.6473599998</v>
          </cell>
          <cell r="F207">
            <v>6699386.5306500001</v>
          </cell>
        </row>
        <row r="208">
          <cell r="A208">
            <v>718515.36681000004</v>
          </cell>
          <cell r="B208">
            <v>1723025.4252500001</v>
          </cell>
          <cell r="C208">
            <v>3044481.9691699999</v>
          </cell>
          <cell r="D208">
            <v>2669874.0596099999</v>
          </cell>
          <cell r="E208">
            <v>5333277.2835900001</v>
          </cell>
          <cell r="F208">
            <v>6884521.1359900003</v>
          </cell>
        </row>
        <row r="209">
          <cell r="A209">
            <v>718515.36681000004</v>
          </cell>
          <cell r="B209">
            <v>2029877.21459</v>
          </cell>
          <cell r="C209">
            <v>2730736.9805299998</v>
          </cell>
          <cell r="D209">
            <v>2688650.8926499998</v>
          </cell>
          <cell r="E209">
            <v>5232199.7921200003</v>
          </cell>
          <cell r="F209">
            <v>6973714.9937300002</v>
          </cell>
        </row>
        <row r="210">
          <cell r="A210">
            <v>729410.74101</v>
          </cell>
          <cell r="B210">
            <v>1952667.2831900001</v>
          </cell>
          <cell r="C210">
            <v>2692078.2385</v>
          </cell>
          <cell r="D210">
            <v>2930248.6850100001</v>
          </cell>
          <cell r="E210">
            <v>5346641.87115</v>
          </cell>
          <cell r="F210">
            <v>6722648.4215700002</v>
          </cell>
        </row>
        <row r="211">
          <cell r="A211">
            <v>729410.74101</v>
          </cell>
          <cell r="B211">
            <v>1821566.4086800001</v>
          </cell>
          <cell r="C211">
            <v>2855318.6356600001</v>
          </cell>
          <cell r="D211">
            <v>2919538.11436</v>
          </cell>
          <cell r="E211">
            <v>5361702.5693699997</v>
          </cell>
          <cell r="F211">
            <v>6686158.7713400004</v>
          </cell>
        </row>
        <row r="212">
          <cell r="A212">
            <v>729410.74101</v>
          </cell>
          <cell r="B212">
            <v>1816556.07409</v>
          </cell>
          <cell r="C212">
            <v>2872784.8711000001</v>
          </cell>
          <cell r="D212">
            <v>2874339.3980800002</v>
          </cell>
          <cell r="E212">
            <v>5380669.5285200002</v>
          </cell>
          <cell r="F212">
            <v>6699934.6276200004</v>
          </cell>
        </row>
        <row r="213">
          <cell r="A213">
            <v>729410.74101</v>
          </cell>
          <cell r="B213">
            <v>1999910.0673</v>
          </cell>
          <cell r="C213">
            <v>2687995.1309500001</v>
          </cell>
          <cell r="D213">
            <v>2926482.8692200002</v>
          </cell>
          <cell r="E213">
            <v>5345459.8076999998</v>
          </cell>
          <cell r="F213">
            <v>6684436.6242399998</v>
          </cell>
        </row>
        <row r="214">
          <cell r="A214">
            <v>762397.91729999997</v>
          </cell>
          <cell r="B214">
            <v>1958618.9118600001</v>
          </cell>
          <cell r="C214">
            <v>2825909.0482800002</v>
          </cell>
          <cell r="D214">
            <v>2725967.4842300001</v>
          </cell>
          <cell r="E214">
            <v>5415329.61228</v>
          </cell>
          <cell r="F214">
            <v>6685472.2664599996</v>
          </cell>
        </row>
        <row r="215">
          <cell r="A215">
            <v>775626.81088</v>
          </cell>
          <cell r="B215">
            <v>1826997.2729799999</v>
          </cell>
          <cell r="C215">
            <v>2950724.3629000001</v>
          </cell>
          <cell r="D215">
            <v>2559561.63637</v>
          </cell>
          <cell r="E215">
            <v>6367964.2799300002</v>
          </cell>
          <cell r="F215">
            <v>5892820.8773699999</v>
          </cell>
        </row>
        <row r="216">
          <cell r="A216">
            <v>775626.81088</v>
          </cell>
          <cell r="B216">
            <v>1784965.60085</v>
          </cell>
          <cell r="C216">
            <v>2976698.4579099999</v>
          </cell>
          <cell r="D216">
            <v>2565353.4170499998</v>
          </cell>
          <cell r="E216">
            <v>6352999.3323299997</v>
          </cell>
          <cell r="F216">
            <v>5918051.6213999996</v>
          </cell>
        </row>
        <row r="217">
          <cell r="A217">
            <v>791076.89613000001</v>
          </cell>
          <cell r="B217">
            <v>1866150.61338</v>
          </cell>
          <cell r="C217">
            <v>2929875.26406</v>
          </cell>
          <cell r="D217">
            <v>2554126.8432499999</v>
          </cell>
          <cell r="E217">
            <v>6354684.0274900002</v>
          </cell>
          <cell r="F217">
            <v>5877781.5961199999</v>
          </cell>
        </row>
        <row r="218">
          <cell r="A218">
            <v>810865.48370999994</v>
          </cell>
          <cell r="B218">
            <v>1800279.5515099999</v>
          </cell>
          <cell r="C218">
            <v>2994547.97799</v>
          </cell>
          <cell r="D218">
            <v>2564045.3114800001</v>
          </cell>
          <cell r="E218">
            <v>6305925.8594000004</v>
          </cell>
          <cell r="F218">
            <v>5898031.0563300001</v>
          </cell>
        </row>
        <row r="219">
          <cell r="A219">
            <v>810865.48370999994</v>
          </cell>
          <cell r="B219">
            <v>1974445.31926</v>
          </cell>
          <cell r="C219">
            <v>2613802.2855099998</v>
          </cell>
          <cell r="D219">
            <v>2762210.9180800002</v>
          </cell>
          <cell r="E219">
            <v>6263254.1527199997</v>
          </cell>
          <cell r="F219">
            <v>5949117.08115</v>
          </cell>
        </row>
        <row r="220">
          <cell r="A220">
            <v>810865.48370999994</v>
          </cell>
          <cell r="B220">
            <v>1808751.6793500001</v>
          </cell>
          <cell r="C220">
            <v>2765144.5781299998</v>
          </cell>
          <cell r="D220">
            <v>2922655.66707</v>
          </cell>
          <cell r="E220">
            <v>7120113.8505199999</v>
          </cell>
          <cell r="F220">
            <v>4946163.9816399999</v>
          </cell>
        </row>
        <row r="221">
          <cell r="A221">
            <v>810865.48370999994</v>
          </cell>
          <cell r="B221">
            <v>1784972.7941099999</v>
          </cell>
          <cell r="C221">
            <v>2825672.4874900002</v>
          </cell>
          <cell r="D221">
            <v>2830979.4382000002</v>
          </cell>
          <cell r="E221">
            <v>6262387.8921600003</v>
          </cell>
          <cell r="F221">
            <v>5858817.1447599996</v>
          </cell>
        </row>
        <row r="222">
          <cell r="A222">
            <v>823939.93275000004</v>
          </cell>
          <cell r="B222">
            <v>1813688.9468700001</v>
          </cell>
          <cell r="C222">
            <v>2815834.5205799998</v>
          </cell>
          <cell r="D222">
            <v>3110692.98532</v>
          </cell>
          <cell r="E222">
            <v>7722237.9306800002</v>
          </cell>
          <cell r="F222">
            <v>4087300.92423</v>
          </cell>
        </row>
        <row r="223">
          <cell r="A223">
            <v>839383.45869</v>
          </cell>
          <cell r="B223">
            <v>1800945.6580999999</v>
          </cell>
          <cell r="C223">
            <v>2839809.76835</v>
          </cell>
          <cell r="D223">
            <v>3262650.9069500002</v>
          </cell>
          <cell r="E223">
            <v>6484552.2515099999</v>
          </cell>
          <cell r="F223">
            <v>5146353.1968099996</v>
          </cell>
        </row>
        <row r="224">
          <cell r="A224">
            <v>875802.65764999995</v>
          </cell>
          <cell r="B224">
            <v>1797531.05874</v>
          </cell>
          <cell r="C224">
            <v>2880548.8040999998</v>
          </cell>
          <cell r="D224">
            <v>2673972.2253999999</v>
          </cell>
          <cell r="E224">
            <v>6550830.2248099996</v>
          </cell>
          <cell r="F224">
            <v>5595010.2697200002</v>
          </cell>
        </row>
        <row r="225">
          <cell r="A225">
            <v>875802.65764999995</v>
          </cell>
          <cell r="B225">
            <v>1835072.45636</v>
          </cell>
          <cell r="C225">
            <v>2987753.7884399998</v>
          </cell>
          <cell r="D225">
            <v>2899900.9184099999</v>
          </cell>
          <cell r="E225">
            <v>6089687.1018099999</v>
          </cell>
          <cell r="F225">
            <v>5685478.3177399999</v>
          </cell>
        </row>
        <row r="226">
          <cell r="A226">
            <v>875802.65764999995</v>
          </cell>
          <cell r="B226">
            <v>1783488.9717399999</v>
          </cell>
          <cell r="C226">
            <v>2957922.1299899998</v>
          </cell>
          <cell r="D226">
            <v>2939406.2863099999</v>
          </cell>
          <cell r="E226">
            <v>6125125.1502900003</v>
          </cell>
          <cell r="F226">
            <v>5691950.0444499999</v>
          </cell>
        </row>
        <row r="227">
          <cell r="A227">
            <v>875802.65764999995</v>
          </cell>
          <cell r="B227">
            <v>1782255.3030999999</v>
          </cell>
          <cell r="C227">
            <v>2898475.72689</v>
          </cell>
          <cell r="D227">
            <v>2973426.0232899999</v>
          </cell>
          <cell r="E227">
            <v>6142999.0888700001</v>
          </cell>
          <cell r="F227">
            <v>5700736.4406099999</v>
          </cell>
        </row>
        <row r="228">
          <cell r="A228">
            <v>875802.65764999995</v>
          </cell>
          <cell r="B228">
            <v>1847359.5378699999</v>
          </cell>
          <cell r="C228">
            <v>2857779.8701800001</v>
          </cell>
          <cell r="D228">
            <v>3026573.6114099999</v>
          </cell>
          <cell r="E228">
            <v>5665425.1961000003</v>
          </cell>
          <cell r="F228">
            <v>6100754.3672099998</v>
          </cell>
        </row>
        <row r="229">
          <cell r="A229">
            <v>915497.04517000006</v>
          </cell>
          <cell r="B229">
            <v>1795801.6452899999</v>
          </cell>
          <cell r="C229">
            <v>2867816.69998</v>
          </cell>
          <cell r="D229">
            <v>3038782.5126399999</v>
          </cell>
          <cell r="E229">
            <v>5642268.01083</v>
          </cell>
          <cell r="F229">
            <v>6113529.32651</v>
          </cell>
        </row>
        <row r="230">
          <cell r="A230">
            <v>915497.04517000006</v>
          </cell>
          <cell r="B230">
            <v>1778473.59947</v>
          </cell>
          <cell r="C230">
            <v>2847726.79476</v>
          </cell>
          <cell r="D230">
            <v>3046987.8252599998</v>
          </cell>
          <cell r="E230">
            <v>5723359.9406899996</v>
          </cell>
          <cell r="F230">
            <v>6061650.0350799998</v>
          </cell>
        </row>
        <row r="231">
          <cell r="A231">
            <v>915497.04517000006</v>
          </cell>
          <cell r="B231">
            <v>1753833.6148600001</v>
          </cell>
          <cell r="C231">
            <v>2856832.06593</v>
          </cell>
          <cell r="D231">
            <v>3150156.9122199998</v>
          </cell>
          <cell r="E231">
            <v>5544802.4269899996</v>
          </cell>
          <cell r="F231">
            <v>6152573.1752500003</v>
          </cell>
        </row>
        <row r="232">
          <cell r="A232">
            <v>915497.04517000006</v>
          </cell>
          <cell r="B232">
            <v>1759173.08947</v>
          </cell>
          <cell r="C232">
            <v>2777210.22266</v>
          </cell>
          <cell r="D232">
            <v>3126576.0038700001</v>
          </cell>
          <cell r="E232">
            <v>5596877.6374599999</v>
          </cell>
          <cell r="F232">
            <v>6198361.2417900003</v>
          </cell>
        </row>
        <row r="233">
          <cell r="A233">
            <v>935013.92119000002</v>
          </cell>
          <cell r="B233">
            <v>1782853.21799</v>
          </cell>
          <cell r="C233">
            <v>2723532.4257200002</v>
          </cell>
          <cell r="D233">
            <v>3106199.0944500002</v>
          </cell>
          <cell r="E233">
            <v>5885322.8374800002</v>
          </cell>
          <cell r="F233">
            <v>5940773.7435999997</v>
          </cell>
        </row>
        <row r="234">
          <cell r="A234">
            <v>935013.92119000002</v>
          </cell>
          <cell r="B234">
            <v>1726586.7506500001</v>
          </cell>
          <cell r="C234">
            <v>2795836.6137100002</v>
          </cell>
          <cell r="D234">
            <v>2827788.6694499999</v>
          </cell>
          <cell r="E234">
            <v>5803865.9880600004</v>
          </cell>
          <cell r="F234">
            <v>6284603.2973600002</v>
          </cell>
        </row>
        <row r="235">
          <cell r="A235">
            <v>967725.66772000003</v>
          </cell>
          <cell r="B235">
            <v>1711550.7009099999</v>
          </cell>
          <cell r="C235">
            <v>2839919.5562</v>
          </cell>
          <cell r="D235">
            <v>2719731.62249</v>
          </cell>
          <cell r="E235">
            <v>5805844.1876699999</v>
          </cell>
          <cell r="F235">
            <v>6328923.5054299999</v>
          </cell>
        </row>
        <row r="236">
          <cell r="A236">
            <v>967725.66772000003</v>
          </cell>
          <cell r="B236">
            <v>1694785.5511099999</v>
          </cell>
          <cell r="C236">
            <v>2862364.8006099998</v>
          </cell>
          <cell r="D236">
            <v>2697802.9057800001</v>
          </cell>
          <cell r="E236">
            <v>6063579.5794599997</v>
          </cell>
          <cell r="F236">
            <v>6087436.7357400004</v>
          </cell>
        </row>
        <row r="237">
          <cell r="A237">
            <v>967725.66772000003</v>
          </cell>
          <cell r="B237">
            <v>1683737.6927</v>
          </cell>
          <cell r="C237">
            <v>2937956.9517600001</v>
          </cell>
          <cell r="D237">
            <v>2820220.5605199998</v>
          </cell>
          <cell r="E237">
            <v>5357652.7508300003</v>
          </cell>
          <cell r="F237">
            <v>6606401.6168900002</v>
          </cell>
        </row>
        <row r="238">
          <cell r="A238">
            <v>967725.66772000003</v>
          </cell>
          <cell r="B238">
            <v>1822079.26611</v>
          </cell>
          <cell r="C238">
            <v>2806196.37365</v>
          </cell>
          <cell r="D238">
            <v>2755655.7982000001</v>
          </cell>
          <cell r="E238">
            <v>5969971.8886900004</v>
          </cell>
          <cell r="F238">
            <v>6052066.2460599998</v>
          </cell>
        </row>
        <row r="239">
          <cell r="A239">
            <v>967725.66772000003</v>
          </cell>
          <cell r="B239">
            <v>1711389.49107</v>
          </cell>
          <cell r="C239">
            <v>2916891.6411199998</v>
          </cell>
          <cell r="D239">
            <v>2765457.6405000002</v>
          </cell>
          <cell r="E239">
            <v>5950090.4486199999</v>
          </cell>
          <cell r="F239">
            <v>6062140.3513900004</v>
          </cell>
        </row>
        <row r="240">
          <cell r="A240">
            <v>967725.66772000003</v>
          </cell>
          <cell r="B240">
            <v>1826048.8825999999</v>
          </cell>
          <cell r="C240">
            <v>2759891.4065999999</v>
          </cell>
          <cell r="D240">
            <v>2700242.5462600002</v>
          </cell>
          <cell r="E240">
            <v>6080624.0898900004</v>
          </cell>
          <cell r="F240">
            <v>6039162.6473500002</v>
          </cell>
        </row>
        <row r="241">
          <cell r="A241">
            <v>1013662.8880799999</v>
          </cell>
          <cell r="B241">
            <v>1722939.47505</v>
          </cell>
          <cell r="C241">
            <v>2893969.1696799998</v>
          </cell>
          <cell r="D241">
            <v>2674972.4778</v>
          </cell>
          <cell r="E241">
            <v>6081908.5467699999</v>
          </cell>
          <cell r="F241">
            <v>5986242.6830500001</v>
          </cell>
        </row>
        <row r="242">
          <cell r="A242">
            <v>1013662.8880799999</v>
          </cell>
          <cell r="B242">
            <v>1709177.2929100001</v>
          </cell>
          <cell r="C242">
            <v>2892388.9743599999</v>
          </cell>
          <cell r="D242">
            <v>2726558.5851199999</v>
          </cell>
          <cell r="E242">
            <v>5628710.9020100003</v>
          </cell>
          <cell r="F242">
            <v>6403196.5979399998</v>
          </cell>
        </row>
        <row r="243">
          <cell r="A243">
            <v>1013662.8880799999</v>
          </cell>
          <cell r="B243">
            <v>1691876.3622399999</v>
          </cell>
          <cell r="C243">
            <v>2901661.0038000001</v>
          </cell>
          <cell r="D243">
            <v>2637812.4753200002</v>
          </cell>
          <cell r="E243">
            <v>6236474.9913699999</v>
          </cell>
          <cell r="F243">
            <v>5892207.5196099998</v>
          </cell>
        </row>
        <row r="244">
          <cell r="A244">
            <v>1013662.8880799999</v>
          </cell>
          <cell r="B244">
            <v>1695285.2727699999</v>
          </cell>
          <cell r="C244">
            <v>2898943.1260600002</v>
          </cell>
          <cell r="D244">
            <v>2598406.2987500001</v>
          </cell>
          <cell r="E244">
            <v>6210950.6356300004</v>
          </cell>
          <cell r="F244">
            <v>5956447.0191299999</v>
          </cell>
        </row>
        <row r="245">
          <cell r="A245">
            <v>1013662.8880799999</v>
          </cell>
          <cell r="B245">
            <v>1824712.09883</v>
          </cell>
          <cell r="C245">
            <v>2723938.1173100001</v>
          </cell>
          <cell r="D245">
            <v>2567296.2236899999</v>
          </cell>
          <cell r="E245">
            <v>6153191.0672800001</v>
          </cell>
          <cell r="F245">
            <v>6090894.8452399997</v>
          </cell>
        </row>
        <row r="246">
          <cell r="A246">
            <v>1013662.8880799999</v>
          </cell>
          <cell r="B246">
            <v>1701466.9178200001</v>
          </cell>
          <cell r="C246">
            <v>2928959.8849999998</v>
          </cell>
          <cell r="D246">
            <v>2554961.1332700001</v>
          </cell>
          <cell r="E246">
            <v>6052981.3153100004</v>
          </cell>
          <cell r="F246">
            <v>6121663.1009400003</v>
          </cell>
        </row>
        <row r="247">
          <cell r="A247">
            <v>1043569.53576</v>
          </cell>
          <cell r="B247">
            <v>1891376.20646</v>
          </cell>
          <cell r="C247">
            <v>2679568.7305100001</v>
          </cell>
          <cell r="D247">
            <v>2551777.8922999999</v>
          </cell>
          <cell r="E247">
            <v>6166907.7637299998</v>
          </cell>
          <cell r="F247">
            <v>6040495.1116699995</v>
          </cell>
        </row>
        <row r="248">
          <cell r="A248">
            <v>1043569.53576</v>
          </cell>
          <cell r="B248">
            <v>1754386.60904</v>
          </cell>
          <cell r="C248">
            <v>2844471.0012400001</v>
          </cell>
          <cell r="D248">
            <v>2564654.3319999999</v>
          </cell>
          <cell r="E248">
            <v>6120151.6665399997</v>
          </cell>
          <cell r="F248">
            <v>6046462.0958500002</v>
          </cell>
        </row>
        <row r="249">
          <cell r="A249">
            <v>1043569.53576</v>
          </cell>
          <cell r="B249">
            <v>1746575.28593</v>
          </cell>
          <cell r="C249">
            <v>2852708.3768500001</v>
          </cell>
          <cell r="D249">
            <v>2645111.8078100001</v>
          </cell>
          <cell r="E249">
            <v>6028434.9700800003</v>
          </cell>
          <cell r="F249">
            <v>6057295.26401</v>
          </cell>
        </row>
        <row r="250">
          <cell r="A250">
            <v>1086940.3713499999</v>
          </cell>
          <cell r="B250">
            <v>1711960.4580000001</v>
          </cell>
          <cell r="C250">
            <v>2846114.4008999998</v>
          </cell>
          <cell r="D250">
            <v>3384688.4247499998</v>
          </cell>
          <cell r="E250">
            <v>7100594.1161799999</v>
          </cell>
          <cell r="F250">
            <v>4243397.4692500001</v>
          </cell>
        </row>
        <row r="251">
          <cell r="A251">
            <v>1086940.3713499999</v>
          </cell>
          <cell r="B251">
            <v>1695167.3059</v>
          </cell>
          <cell r="C251">
            <v>2872725.2469700002</v>
          </cell>
          <cell r="D251">
            <v>3291797.2356199999</v>
          </cell>
          <cell r="E251">
            <v>7099921.3281699996</v>
          </cell>
          <cell r="F251">
            <v>4327143.7524199998</v>
          </cell>
        </row>
        <row r="252">
          <cell r="A252">
            <v>1086940.3713499999</v>
          </cell>
          <cell r="B252">
            <v>1690485.31678</v>
          </cell>
          <cell r="C252">
            <v>2886181.2784799999</v>
          </cell>
          <cell r="D252">
            <v>2710090.4979400001</v>
          </cell>
          <cell r="E252">
            <v>7395576.68169</v>
          </cell>
          <cell r="F252">
            <v>4604421.0941700004</v>
          </cell>
        </row>
        <row r="253">
          <cell r="A253">
            <v>1086940.3713499999</v>
          </cell>
          <cell r="B253">
            <v>1824143.7683699999</v>
          </cell>
          <cell r="C253">
            <v>2690112.2594400002</v>
          </cell>
          <cell r="D253">
            <v>2486971.4195400001</v>
          </cell>
          <cell r="E253">
            <v>7530905.1983200004</v>
          </cell>
          <cell r="F253">
            <v>4754622.2233999996</v>
          </cell>
        </row>
        <row r="254">
          <cell r="A254">
            <v>1138985.3740699999</v>
          </cell>
          <cell r="B254">
            <v>1754292.7336599999</v>
          </cell>
          <cell r="C254">
            <v>2649977.13852</v>
          </cell>
          <cell r="D254">
            <v>2573940.6526500001</v>
          </cell>
          <cell r="E254">
            <v>7399456.3826299999</v>
          </cell>
          <cell r="F254">
            <v>4857042.9589099996</v>
          </cell>
        </row>
        <row r="255">
          <cell r="A255">
            <v>1171513.50077</v>
          </cell>
          <cell r="B255">
            <v>1762047.6253800001</v>
          </cell>
          <cell r="C255">
            <v>2660002.5063399998</v>
          </cell>
          <cell r="D255">
            <v>2661287.0718100001</v>
          </cell>
          <cell r="E255">
            <v>6165084.8906300003</v>
          </cell>
          <cell r="F255">
            <v>5953759.64549</v>
          </cell>
        </row>
        <row r="256">
          <cell r="A256">
            <v>1171513.50077</v>
          </cell>
          <cell r="B256">
            <v>1782888.1653</v>
          </cell>
          <cell r="C256">
            <v>2617820.9906700002</v>
          </cell>
          <cell r="D256">
            <v>2509397.5855399999</v>
          </cell>
          <cell r="E256">
            <v>5916610.8998600002</v>
          </cell>
          <cell r="F256">
            <v>6375464.0982900001</v>
          </cell>
        </row>
        <row r="257">
          <cell r="A257">
            <v>1171513.50077</v>
          </cell>
          <cell r="B257">
            <v>1751070.7177599999</v>
          </cell>
          <cell r="C257">
            <v>2652315.2831899999</v>
          </cell>
          <cell r="D257">
            <v>2599702.34999</v>
          </cell>
          <cell r="E257">
            <v>5970165.41971</v>
          </cell>
          <cell r="F257">
            <v>6228927.9690100001</v>
          </cell>
        </row>
        <row r="258">
          <cell r="A258">
            <v>1171513.50077</v>
          </cell>
          <cell r="B258">
            <v>1827147.96594</v>
          </cell>
          <cell r="C258">
            <v>2463081.33458</v>
          </cell>
          <cell r="D258">
            <v>2737275.4117700001</v>
          </cell>
          <cell r="E258">
            <v>7726998.8763300003</v>
          </cell>
          <cell r="F258">
            <v>4447678.1510399999</v>
          </cell>
        </row>
        <row r="259">
          <cell r="A259">
            <v>1171513.50077</v>
          </cell>
          <cell r="B259">
            <v>1763106.6653100001</v>
          </cell>
          <cell r="C259">
            <v>2934559.07173</v>
          </cell>
          <cell r="D259">
            <v>2845795.9043000001</v>
          </cell>
          <cell r="E259">
            <v>6066865.3966600001</v>
          </cell>
          <cell r="F259">
            <v>5591854.7016599998</v>
          </cell>
        </row>
        <row r="260">
          <cell r="A260">
            <v>1171513.50077</v>
          </cell>
          <cell r="B260">
            <v>1757927.57088</v>
          </cell>
          <cell r="C260">
            <v>2940887.5342000001</v>
          </cell>
          <cell r="D260">
            <v>2673944.6996300002</v>
          </cell>
          <cell r="E260">
            <v>5588185.2048599999</v>
          </cell>
          <cell r="F260">
            <v>6241236.7300899997</v>
          </cell>
        </row>
        <row r="261">
          <cell r="A261">
            <v>1171513.50077</v>
          </cell>
          <cell r="B261">
            <v>1754676.55654</v>
          </cell>
          <cell r="C261">
            <v>2978308.9018100002</v>
          </cell>
          <cell r="D261">
            <v>2573728.3837600001</v>
          </cell>
          <cell r="E261">
            <v>6091573.6734199999</v>
          </cell>
          <cell r="F261">
            <v>5803894.2241200004</v>
          </cell>
        </row>
        <row r="262">
          <cell r="A262">
            <v>1225306.46068</v>
          </cell>
          <cell r="B262">
            <v>1806398.5962499999</v>
          </cell>
          <cell r="C262">
            <v>2952585.1223399998</v>
          </cell>
          <cell r="D262">
            <v>2472603.6647299998</v>
          </cell>
          <cell r="E262">
            <v>7262715.9425999997</v>
          </cell>
          <cell r="F262">
            <v>4654085.4538099999</v>
          </cell>
        </row>
        <row r="263">
          <cell r="A263">
            <v>1242739.0593999999</v>
          </cell>
          <cell r="B263">
            <v>1762419.0371099999</v>
          </cell>
          <cell r="C263">
            <v>2969396.2348600002</v>
          </cell>
          <cell r="D263">
            <v>2367470.8836300001</v>
          </cell>
          <cell r="E263">
            <v>7294444.8946599998</v>
          </cell>
          <cell r="F263">
            <v>4737225.1307600001</v>
          </cell>
        </row>
        <row r="264">
          <cell r="A264">
            <v>1242739.0593999999</v>
          </cell>
          <cell r="B264">
            <v>1912118.7921899999</v>
          </cell>
          <cell r="C264">
            <v>2858921.1914499998</v>
          </cell>
          <cell r="D264">
            <v>2326026.0822800002</v>
          </cell>
          <cell r="E264">
            <v>6136138.9303200003</v>
          </cell>
          <cell r="F264">
            <v>5897751.1847900003</v>
          </cell>
        </row>
        <row r="265">
          <cell r="A265">
            <v>1255556.1941199999</v>
          </cell>
          <cell r="B265">
            <v>1766447.52097</v>
          </cell>
          <cell r="C265">
            <v>2910222.6224799999</v>
          </cell>
          <cell r="D265">
            <v>2393992.6562600001</v>
          </cell>
          <cell r="E265">
            <v>6100677.0730699999</v>
          </cell>
          <cell r="F265">
            <v>5946799.1735199997</v>
          </cell>
        </row>
        <row r="266">
          <cell r="A266">
            <v>1255556.1941199999</v>
          </cell>
          <cell r="B266">
            <v>1753198.2492500001</v>
          </cell>
          <cell r="C266">
            <v>2946944.9050500002</v>
          </cell>
          <cell r="D266">
            <v>2328901.65019</v>
          </cell>
          <cell r="E266">
            <v>6100945.5481000002</v>
          </cell>
          <cell r="F266">
            <v>5988148.6937100003</v>
          </cell>
        </row>
        <row r="267">
          <cell r="A267">
            <v>1285915.7790399999</v>
          </cell>
          <cell r="B267">
            <v>1750792.2223400001</v>
          </cell>
          <cell r="C267">
            <v>2933702.8656199998</v>
          </cell>
          <cell r="D267">
            <v>2471756.8709300002</v>
          </cell>
          <cell r="E267">
            <v>5552602.4930299995</v>
          </cell>
          <cell r="F267">
            <v>6378925.0094699999</v>
          </cell>
        </row>
        <row r="268">
          <cell r="A268">
            <v>1301211.3155799999</v>
          </cell>
          <cell r="B268">
            <v>1749361.6148999999</v>
          </cell>
          <cell r="C268">
            <v>2967276.28675</v>
          </cell>
          <cell r="D268">
            <v>2598349.2434999999</v>
          </cell>
          <cell r="E268">
            <v>5221980.6078000003</v>
          </cell>
          <cell r="F268">
            <v>6535516.1719000004</v>
          </cell>
        </row>
        <row r="269">
          <cell r="A269">
            <v>1301211.3155799999</v>
          </cell>
          <cell r="B269">
            <v>1723260.2515400001</v>
          </cell>
          <cell r="C269">
            <v>2889697.4144000001</v>
          </cell>
          <cell r="D269">
            <v>2754269.1182200001</v>
          </cell>
          <cell r="E269">
            <v>5397144.3944100002</v>
          </cell>
          <cell r="F269">
            <v>6308112.74627</v>
          </cell>
        </row>
        <row r="270">
          <cell r="A270">
            <v>1301211.3155799999</v>
          </cell>
          <cell r="B270">
            <v>1821534.9467</v>
          </cell>
          <cell r="C270">
            <v>2858034.3442899999</v>
          </cell>
          <cell r="D270">
            <v>2618896.6137399999</v>
          </cell>
          <cell r="E270">
            <v>5173312.3826900003</v>
          </cell>
          <cell r="F270">
            <v>6600705.6374300001</v>
          </cell>
        </row>
        <row r="271">
          <cell r="A271">
            <v>1301211.3155799999</v>
          </cell>
          <cell r="B271">
            <v>1687819.5126700001</v>
          </cell>
          <cell r="C271">
            <v>2956355.2978699999</v>
          </cell>
          <cell r="D271">
            <v>2810947.79049</v>
          </cell>
          <cell r="E271">
            <v>4882843.5525700003</v>
          </cell>
          <cell r="F271">
            <v>6734517.7712399997</v>
          </cell>
        </row>
        <row r="272">
          <cell r="A272">
            <v>1322896.7333800001</v>
          </cell>
          <cell r="B272">
            <v>1678438.3318700001</v>
          </cell>
          <cell r="C272">
            <v>2997490.7719700001</v>
          </cell>
          <cell r="D272">
            <v>2797538.92349</v>
          </cell>
          <cell r="E272">
            <v>4868402.9956299998</v>
          </cell>
          <cell r="F272">
            <v>6708927.4840900004</v>
          </cell>
        </row>
        <row r="273">
          <cell r="A273">
            <v>1322896.7333800001</v>
          </cell>
          <cell r="B273">
            <v>1655184.06275</v>
          </cell>
          <cell r="C273">
            <v>3105513.3682900001</v>
          </cell>
          <cell r="D273">
            <v>2690711.0358099998</v>
          </cell>
          <cell r="E273">
            <v>5142323.7905999999</v>
          </cell>
          <cell r="F273">
            <v>6457066.2495900001</v>
          </cell>
        </row>
        <row r="274">
          <cell r="A274">
            <v>1322896.7333800001</v>
          </cell>
          <cell r="B274">
            <v>1784192.2222500001</v>
          </cell>
          <cell r="C274">
            <v>3213532.7808900001</v>
          </cell>
          <cell r="D274">
            <v>2423270.9419499999</v>
          </cell>
          <cell r="E274">
            <v>5430979.6347200004</v>
          </cell>
          <cell r="F274">
            <v>6198822.9272299996</v>
          </cell>
        </row>
        <row r="275">
          <cell r="A275">
            <v>1322896.7333800001</v>
          </cell>
          <cell r="B275">
            <v>1761621.94588</v>
          </cell>
          <cell r="C275">
            <v>3240097.37898</v>
          </cell>
          <cell r="D275">
            <v>2470980.2826800002</v>
          </cell>
          <cell r="E275">
            <v>5386346.8401499996</v>
          </cell>
          <cell r="F275">
            <v>6191752.0593499998</v>
          </cell>
        </row>
        <row r="276">
          <cell r="A276">
            <v>1384180.9436600001</v>
          </cell>
          <cell r="B276">
            <v>1794263.53877</v>
          </cell>
          <cell r="C276">
            <v>3212685.8563799998</v>
          </cell>
          <cell r="D276">
            <v>2455434.9997800002</v>
          </cell>
          <cell r="E276">
            <v>4965262.7630599998</v>
          </cell>
          <cell r="F276">
            <v>6561867.1387700001</v>
          </cell>
        </row>
        <row r="277">
          <cell r="A277">
            <v>1384180.9436600001</v>
          </cell>
          <cell r="B277">
            <v>1726358.0869</v>
          </cell>
          <cell r="C277">
            <v>3273331.6475900002</v>
          </cell>
          <cell r="D277">
            <v>2347873.4141199999</v>
          </cell>
          <cell r="E277">
            <v>4841578.7886899998</v>
          </cell>
          <cell r="F277">
            <v>6800372.3594599999</v>
          </cell>
        </row>
        <row r="278">
          <cell r="A278">
            <v>1394861.8892600001</v>
          </cell>
          <cell r="B278">
            <v>1695660.13362</v>
          </cell>
          <cell r="C278">
            <v>3326682.6608500001</v>
          </cell>
          <cell r="D278">
            <v>2235935.6345600002</v>
          </cell>
          <cell r="E278">
            <v>5480598.6167400004</v>
          </cell>
          <cell r="F278">
            <v>6239956.3053900003</v>
          </cell>
        </row>
        <row r="279">
          <cell r="A279">
            <v>1394861.8892600001</v>
          </cell>
          <cell r="B279">
            <v>1992292.3905199999</v>
          </cell>
          <cell r="C279">
            <v>3065369.0705499998</v>
          </cell>
          <cell r="D279">
            <v>2195818.30112</v>
          </cell>
          <cell r="E279">
            <v>5267637.5875199996</v>
          </cell>
          <cell r="F279">
            <v>6457716.0014500003</v>
          </cell>
        </row>
        <row r="280">
          <cell r="A280">
            <v>1394861.8892600001</v>
          </cell>
          <cell r="B280">
            <v>1702434.2510500001</v>
          </cell>
          <cell r="C280">
            <v>3049256.1507100002</v>
          </cell>
          <cell r="D280">
            <v>2286640.4533799998</v>
          </cell>
          <cell r="E280">
            <v>5556566.9807700003</v>
          </cell>
          <cell r="F280">
            <v>6383935.5152500002</v>
          </cell>
        </row>
        <row r="281">
          <cell r="A281">
            <v>1394861.8892600001</v>
          </cell>
          <cell r="B281">
            <v>1680650.04339</v>
          </cell>
          <cell r="C281">
            <v>3033488.94142</v>
          </cell>
          <cell r="D281">
            <v>2312810.5256699999</v>
          </cell>
          <cell r="E281">
            <v>5479031.8322599996</v>
          </cell>
          <cell r="F281">
            <v>6472852.0084199999</v>
          </cell>
        </row>
        <row r="282">
          <cell r="A282">
            <v>1409880.7651899999</v>
          </cell>
          <cell r="B282">
            <v>1638749.01792</v>
          </cell>
          <cell r="C282">
            <v>3014587.8084999998</v>
          </cell>
          <cell r="D282">
            <v>2353909.2368700001</v>
          </cell>
          <cell r="E282">
            <v>6783243.4603500003</v>
          </cell>
          <cell r="F282">
            <v>5173324.9515899997</v>
          </cell>
        </row>
        <row r="283">
          <cell r="A283">
            <v>1409880.7651899999</v>
          </cell>
          <cell r="B283">
            <v>1632361.1262000001</v>
          </cell>
          <cell r="C283">
            <v>3023282.2494999999</v>
          </cell>
          <cell r="D283">
            <v>2314429.34051</v>
          </cell>
          <cell r="E283">
            <v>6272065.2647599997</v>
          </cell>
          <cell r="F283">
            <v>5721676.4942600001</v>
          </cell>
        </row>
        <row r="284">
          <cell r="A284">
            <v>1420608.5337100001</v>
          </cell>
          <cell r="B284">
            <v>1652140.26669</v>
          </cell>
          <cell r="C284">
            <v>3210365.5340999998</v>
          </cell>
          <cell r="D284">
            <v>2476425.7865499998</v>
          </cell>
          <cell r="E284">
            <v>6057841.8707499998</v>
          </cell>
          <cell r="F284">
            <v>5556313.2486199997</v>
          </cell>
        </row>
        <row r="285">
          <cell r="A285">
            <v>1420608.5337100001</v>
          </cell>
          <cell r="B285">
            <v>1625831.4401799999</v>
          </cell>
          <cell r="C285">
            <v>3207523.26407</v>
          </cell>
          <cell r="D285">
            <v>2498738.1191599998</v>
          </cell>
          <cell r="E285">
            <v>6010935.5052100001</v>
          </cell>
          <cell r="F285">
            <v>5610058.3780899998</v>
          </cell>
        </row>
        <row r="286">
          <cell r="A286">
            <v>1420608.5337100001</v>
          </cell>
          <cell r="B286">
            <v>1613789.8342599999</v>
          </cell>
          <cell r="C286">
            <v>3201398.5773</v>
          </cell>
          <cell r="D286">
            <v>2493980.3432</v>
          </cell>
          <cell r="E286">
            <v>5962880.5965999998</v>
          </cell>
          <cell r="F286">
            <v>5681037.3553499999</v>
          </cell>
        </row>
        <row r="287">
          <cell r="A287">
            <v>1420608.5337100001</v>
          </cell>
          <cell r="B287">
            <v>1640316.4204599999</v>
          </cell>
          <cell r="C287">
            <v>3354992.1487599998</v>
          </cell>
          <cell r="D287">
            <v>2630174.3418399999</v>
          </cell>
          <cell r="E287">
            <v>5750650.5129800001</v>
          </cell>
          <cell r="F287">
            <v>5576953.2826800002</v>
          </cell>
        </row>
        <row r="288">
          <cell r="A288">
            <v>1420608.5337100001</v>
          </cell>
          <cell r="B288">
            <v>1709840.8937299999</v>
          </cell>
          <cell r="C288">
            <v>3251942.4756100001</v>
          </cell>
          <cell r="D288">
            <v>2745770.3899699999</v>
          </cell>
          <cell r="E288">
            <v>5769918.8128199996</v>
          </cell>
          <cell r="F288">
            <v>5475614.1345899999</v>
          </cell>
        </row>
        <row r="289">
          <cell r="A289">
            <v>1420608.5337100001</v>
          </cell>
          <cell r="B289">
            <v>1768317.9106300001</v>
          </cell>
          <cell r="C289">
            <v>3185137.5178100001</v>
          </cell>
          <cell r="D289">
            <v>2716514.10721</v>
          </cell>
          <cell r="E289">
            <v>6834848.66653</v>
          </cell>
          <cell r="F289">
            <v>4448268.5045299996</v>
          </cell>
        </row>
        <row r="290">
          <cell r="A290">
            <v>1486957.35072</v>
          </cell>
          <cell r="B290">
            <v>1680439.49401</v>
          </cell>
          <cell r="C290">
            <v>3265282.9150999999</v>
          </cell>
          <cell r="D290">
            <v>2758809.4320800002</v>
          </cell>
          <cell r="E290">
            <v>6482276.2005599998</v>
          </cell>
          <cell r="F290">
            <v>4699929.8479599999</v>
          </cell>
        </row>
        <row r="291">
          <cell r="A291">
            <v>1486957.35072</v>
          </cell>
          <cell r="B291">
            <v>1663445.71508</v>
          </cell>
          <cell r="C291">
            <v>3252226.8354600002</v>
          </cell>
          <cell r="D291">
            <v>2710272.1742600002</v>
          </cell>
          <cell r="E291">
            <v>6575155.9937000005</v>
          </cell>
          <cell r="F291">
            <v>4685637.1712100003</v>
          </cell>
        </row>
        <row r="292">
          <cell r="A292">
            <v>1486957.35072</v>
          </cell>
          <cell r="B292">
            <v>1693370.8931700001</v>
          </cell>
          <cell r="C292">
            <v>3337176.1473300001</v>
          </cell>
          <cell r="D292">
            <v>2623535.2545799999</v>
          </cell>
          <cell r="E292">
            <v>6496760.1838800004</v>
          </cell>
          <cell r="F292">
            <v>4735895.4107499998</v>
          </cell>
        </row>
        <row r="293">
          <cell r="A293">
            <v>1499774.4854299999</v>
          </cell>
          <cell r="B293">
            <v>1860765.3270700001</v>
          </cell>
          <cell r="C293">
            <v>3090489.95493</v>
          </cell>
          <cell r="D293">
            <v>2732596.0619100002</v>
          </cell>
          <cell r="E293">
            <v>6070052.6973200003</v>
          </cell>
          <cell r="F293">
            <v>5120016.7137599997</v>
          </cell>
        </row>
        <row r="294">
          <cell r="A294">
            <v>1499774.4854299999</v>
          </cell>
          <cell r="B294">
            <v>1722216.5530600001</v>
          </cell>
          <cell r="C294">
            <v>3235653.3624900002</v>
          </cell>
          <cell r="D294">
            <v>2673322.65833</v>
          </cell>
          <cell r="E294">
            <v>6119957.8318499997</v>
          </cell>
          <cell r="F294">
            <v>5122770.34925</v>
          </cell>
        </row>
        <row r="295">
          <cell r="A295">
            <v>1499774.4854299999</v>
          </cell>
          <cell r="B295">
            <v>1710199.19958</v>
          </cell>
          <cell r="C295">
            <v>3285518.41194</v>
          </cell>
          <cell r="D295">
            <v>2490742.8264500001</v>
          </cell>
          <cell r="E295">
            <v>6203759.1115600001</v>
          </cell>
          <cell r="F295">
            <v>5183701.2054599999</v>
          </cell>
        </row>
        <row r="296">
          <cell r="A296">
            <v>1525521.1298799999</v>
          </cell>
          <cell r="B296">
            <v>1705756.5332200001</v>
          </cell>
          <cell r="C296">
            <v>3133550.7438699999</v>
          </cell>
          <cell r="D296">
            <v>2591634.4869599999</v>
          </cell>
          <cell r="E296">
            <v>6381623.13698</v>
          </cell>
          <cell r="F296">
            <v>5035609.2095100004</v>
          </cell>
        </row>
        <row r="297">
          <cell r="A297">
            <v>1536125.3962300001</v>
          </cell>
          <cell r="B297">
            <v>1803811.1828000001</v>
          </cell>
          <cell r="C297">
            <v>3438996.5403700001</v>
          </cell>
          <cell r="D297">
            <v>3172270.6223300002</v>
          </cell>
          <cell r="E297">
            <v>6590828.9762899997</v>
          </cell>
          <cell r="F297">
            <v>3831662.5224100002</v>
          </cell>
        </row>
        <row r="298">
          <cell r="A298">
            <v>1536125.3962300001</v>
          </cell>
          <cell r="B298">
            <v>1688606.3089099999</v>
          </cell>
          <cell r="C298">
            <v>3394134.8218</v>
          </cell>
          <cell r="D298">
            <v>3267057.1432699999</v>
          </cell>
          <cell r="E298">
            <v>6622911.8565300005</v>
          </cell>
          <cell r="F298">
            <v>3864859.71368</v>
          </cell>
        </row>
        <row r="299">
          <cell r="A299">
            <v>1536125.3962300001</v>
          </cell>
          <cell r="B299">
            <v>1900312.5317500001</v>
          </cell>
          <cell r="C299">
            <v>3140711.1698599998</v>
          </cell>
          <cell r="D299">
            <v>3249834.1246199999</v>
          </cell>
          <cell r="E299">
            <v>6651876.6160599999</v>
          </cell>
          <cell r="F299">
            <v>3894835.40191</v>
          </cell>
        </row>
        <row r="300">
          <cell r="A300">
            <v>1551305.18869</v>
          </cell>
          <cell r="B300">
            <v>1865758.8628799999</v>
          </cell>
          <cell r="C300">
            <v>3149430.13057</v>
          </cell>
          <cell r="D300">
            <v>3100831.1532299998</v>
          </cell>
          <cell r="E300">
            <v>6766659.4912099997</v>
          </cell>
          <cell r="F300">
            <v>3939710.4138400001</v>
          </cell>
        </row>
        <row r="301">
          <cell r="A301">
            <v>1551305.18869</v>
          </cell>
          <cell r="B301">
            <v>1828392.0609500001</v>
          </cell>
          <cell r="C301">
            <v>3051374.4425599999</v>
          </cell>
          <cell r="D301">
            <v>3100232.83715</v>
          </cell>
          <cell r="E301">
            <v>6849990.7568800002</v>
          </cell>
          <cell r="F301">
            <v>3992399.9542</v>
          </cell>
        </row>
        <row r="302">
          <cell r="A302">
            <v>1551305.18869</v>
          </cell>
          <cell r="B302">
            <v>1682049.5397900001</v>
          </cell>
          <cell r="C302">
            <v>3374793.6939500002</v>
          </cell>
          <cell r="D302">
            <v>2886071.0426099999</v>
          </cell>
          <cell r="E302">
            <v>6444389.5184699995</v>
          </cell>
          <cell r="F302">
            <v>4435086.2569199996</v>
          </cell>
        </row>
        <row r="303">
          <cell r="A303">
            <v>1551305.18869</v>
          </cell>
          <cell r="B303">
            <v>1733992.5857800001</v>
          </cell>
          <cell r="C303">
            <v>3300853.17808</v>
          </cell>
          <cell r="D303">
            <v>3073669.84926</v>
          </cell>
          <cell r="E303">
            <v>6213704.5572199998</v>
          </cell>
          <cell r="F303">
            <v>4500169.8813899998</v>
          </cell>
        </row>
        <row r="304">
          <cell r="A304">
            <v>1577526.1084700001</v>
          </cell>
          <cell r="B304">
            <v>1696680.3273499999</v>
          </cell>
          <cell r="C304">
            <v>3366009.2407200001</v>
          </cell>
          <cell r="D304">
            <v>3068377.1570700002</v>
          </cell>
          <cell r="E304">
            <v>5961507.0683500003</v>
          </cell>
          <cell r="F304">
            <v>4703595.3384600002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IntrTransp3"/>
      <sheetName val="MembraneMarker"/>
      <sheetName val="SolubleMarker"/>
    </sheetNames>
    <sheetDataSet>
      <sheetData sheetId="0">
        <row r="1">
          <cell r="A1" t="str">
            <v>albumin</v>
          </cell>
          <cell r="B1" t="str">
            <v>albuminRabA</v>
          </cell>
          <cell r="C1" t="str">
            <v>albuminRabB</v>
          </cell>
          <cell r="D1" t="str">
            <v>albuminRabC</v>
          </cell>
          <cell r="E1" t="str">
            <v>albuminRabD</v>
          </cell>
          <cell r="F1" t="str">
            <v>albuminRabE</v>
          </cell>
          <cell r="P1" t="str">
            <v>ManI</v>
          </cell>
          <cell r="Q1" t="str">
            <v>ManIRabA</v>
          </cell>
          <cell r="R1" t="str">
            <v>ManIRabB</v>
          </cell>
          <cell r="S1" t="str">
            <v>ManIRabC</v>
          </cell>
          <cell r="T1" t="str">
            <v>ManIRabD</v>
          </cell>
          <cell r="U1" t="str">
            <v>ManIRabE</v>
          </cell>
          <cell r="AI1" t="str">
            <v>ProC</v>
          </cell>
          <cell r="AJ1" t="str">
            <v>ProCRabA</v>
          </cell>
          <cell r="AK1" t="str">
            <v>ProCRabB</v>
          </cell>
          <cell r="AL1" t="str">
            <v>ProCRabC</v>
          </cell>
          <cell r="AM1" t="str">
            <v>ProCRabD</v>
          </cell>
          <cell r="AN1" t="str">
            <v>ProCRabE</v>
          </cell>
          <cell r="BB1" t="str">
            <v>VSVG</v>
          </cell>
          <cell r="BC1" t="str">
            <v>VSVGRabA</v>
          </cell>
          <cell r="BD1" t="str">
            <v>VSVGRabB</v>
          </cell>
          <cell r="BE1" t="str">
            <v>VSVGRabC</v>
          </cell>
          <cell r="BF1" t="str">
            <v>VSVGRabD</v>
          </cell>
          <cell r="BG1" t="str">
            <v>VSVGRabE</v>
          </cell>
        </row>
        <row r="2">
          <cell r="A2">
            <v>0</v>
          </cell>
          <cell r="B2">
            <v>19314618.130849998</v>
          </cell>
          <cell r="C2">
            <v>382344.69682000001</v>
          </cell>
          <cell r="D2">
            <v>121225.66241999999</v>
          </cell>
          <cell r="E2">
            <v>490560.67917000002</v>
          </cell>
          <cell r="F2">
            <v>64946.07116</v>
          </cell>
          <cell r="P2">
            <v>0</v>
          </cell>
          <cell r="Q2">
            <v>1835833.4724900001</v>
          </cell>
          <cell r="R2">
            <v>48683.931799999998</v>
          </cell>
          <cell r="S2">
            <v>14263.062089999999</v>
          </cell>
          <cell r="T2">
            <v>54474.595979999998</v>
          </cell>
          <cell r="U2">
            <v>7207.9339</v>
          </cell>
          <cell r="AI2">
            <v>0</v>
          </cell>
          <cell r="AJ2">
            <v>313257.58091999998</v>
          </cell>
          <cell r="AK2">
            <v>7333478.8378900001</v>
          </cell>
          <cell r="AL2">
            <v>2741570.39726</v>
          </cell>
          <cell r="AM2">
            <v>154155.96028999999</v>
          </cell>
          <cell r="AN2">
            <v>0</v>
          </cell>
          <cell r="BB2">
            <v>0</v>
          </cell>
          <cell r="BC2">
            <v>1835256.9770599999</v>
          </cell>
          <cell r="BD2">
            <v>37369.730790000001</v>
          </cell>
          <cell r="BE2">
            <v>14588.371499999999</v>
          </cell>
          <cell r="BF2">
            <v>64676.025009999998</v>
          </cell>
          <cell r="BG2">
            <v>8571.8919000000005</v>
          </cell>
        </row>
        <row r="3">
          <cell r="A3">
            <v>0</v>
          </cell>
          <cell r="B3">
            <v>14415486.185319999</v>
          </cell>
          <cell r="C3">
            <v>4096781.69729</v>
          </cell>
          <cell r="D3">
            <v>1178000.6303000001</v>
          </cell>
          <cell r="E3">
            <v>617861.22394000005</v>
          </cell>
          <cell r="F3">
            <v>65565.503570000001</v>
          </cell>
          <cell r="P3">
            <v>0</v>
          </cell>
          <cell r="Q3">
            <v>1222903.4929299999</v>
          </cell>
          <cell r="R3">
            <v>585018.15972</v>
          </cell>
          <cell r="S3">
            <v>135931.88905</v>
          </cell>
          <cell r="T3">
            <v>16490.936460000001</v>
          </cell>
          <cell r="U3">
            <v>118.5181</v>
          </cell>
          <cell r="AI3">
            <v>0</v>
          </cell>
          <cell r="AJ3">
            <v>1197340.0279300001</v>
          </cell>
          <cell r="AK3">
            <v>6782469.8764399998</v>
          </cell>
          <cell r="AL3">
            <v>2358597.5951800002</v>
          </cell>
          <cell r="AM3">
            <v>204055.27681000001</v>
          </cell>
          <cell r="AN3">
            <v>0</v>
          </cell>
          <cell r="BB3">
            <v>0</v>
          </cell>
          <cell r="BC3">
            <v>1221220.0118499999</v>
          </cell>
          <cell r="BD3">
            <v>505116.40197000001</v>
          </cell>
          <cell r="BE3">
            <v>141242.36012</v>
          </cell>
          <cell r="BF3">
            <v>83807.859670000005</v>
          </cell>
          <cell r="BG3">
            <v>9076.3626499999991</v>
          </cell>
        </row>
        <row r="4">
          <cell r="A4">
            <v>0</v>
          </cell>
          <cell r="B4">
            <v>13067378.19337</v>
          </cell>
          <cell r="C4">
            <v>4885100.5865500001</v>
          </cell>
          <cell r="D4">
            <v>1373429.3419000001</v>
          </cell>
          <cell r="E4">
            <v>869054.82668000006</v>
          </cell>
          <cell r="F4">
            <v>178732.29191999999</v>
          </cell>
          <cell r="P4">
            <v>0</v>
          </cell>
          <cell r="Q4">
            <v>1128315.2202999999</v>
          </cell>
          <cell r="R4">
            <v>714630.48374000005</v>
          </cell>
          <cell r="S4">
            <v>54670.310839999998</v>
          </cell>
          <cell r="T4">
            <v>49567.584609999998</v>
          </cell>
          <cell r="U4">
            <v>13279.396779999999</v>
          </cell>
          <cell r="AI4">
            <v>0</v>
          </cell>
          <cell r="AJ4">
            <v>2849691.6528599998</v>
          </cell>
          <cell r="AK4">
            <v>7340481.1420200001</v>
          </cell>
          <cell r="AL4">
            <v>23319.599010000002</v>
          </cell>
          <cell r="AM4">
            <v>217895.66669000001</v>
          </cell>
          <cell r="AN4">
            <v>111074.71579</v>
          </cell>
          <cell r="BB4">
            <v>0</v>
          </cell>
          <cell r="BC4">
            <v>1131710.02431</v>
          </cell>
          <cell r="BD4">
            <v>622386.10331000003</v>
          </cell>
          <cell r="BE4">
            <v>71213.328049999996</v>
          </cell>
          <cell r="BF4">
            <v>114604.85838999999</v>
          </cell>
          <cell r="BG4">
            <v>20548.68219</v>
          </cell>
        </row>
        <row r="5">
          <cell r="A5">
            <v>0</v>
          </cell>
          <cell r="B5">
            <v>9933572.4847899992</v>
          </cell>
          <cell r="C5">
            <v>5666829.2805199996</v>
          </cell>
          <cell r="D5">
            <v>3097246.3592500002</v>
          </cell>
          <cell r="E5">
            <v>1495478.01226</v>
          </cell>
          <cell r="F5">
            <v>180569.1036</v>
          </cell>
          <cell r="P5">
            <v>0</v>
          </cell>
          <cell r="Q5">
            <v>745368.97846000001</v>
          </cell>
          <cell r="R5">
            <v>1086781.48172</v>
          </cell>
          <cell r="S5">
            <v>66429.520619999996</v>
          </cell>
          <cell r="T5">
            <v>32664.09316</v>
          </cell>
          <cell r="U5">
            <v>29218.922289999999</v>
          </cell>
          <cell r="AI5">
            <v>0</v>
          </cell>
          <cell r="AJ5">
            <v>35214.694450000003</v>
          </cell>
          <cell r="AK5">
            <v>10073653.378839999</v>
          </cell>
          <cell r="AL5">
            <v>33337.412600000003</v>
          </cell>
          <cell r="AM5">
            <v>241466.23973999999</v>
          </cell>
          <cell r="AN5">
            <v>158791.05074000001</v>
          </cell>
          <cell r="BB5">
            <v>0</v>
          </cell>
          <cell r="BC5">
            <v>750774.73818999995</v>
          </cell>
          <cell r="BD5">
            <v>960437.8064</v>
          </cell>
          <cell r="BE5">
            <v>100336.29332</v>
          </cell>
          <cell r="BF5">
            <v>72451.959300000002</v>
          </cell>
          <cell r="BG5">
            <v>76462.199059999999</v>
          </cell>
        </row>
        <row r="6">
          <cell r="A6">
            <v>0</v>
          </cell>
          <cell r="B6">
            <v>9308863.6224000007</v>
          </cell>
          <cell r="C6">
            <v>5977245.9090700001</v>
          </cell>
          <cell r="D6">
            <v>3525129.9460700001</v>
          </cell>
          <cell r="E6">
            <v>1254284.7504</v>
          </cell>
          <cell r="F6">
            <v>308171.01250000001</v>
          </cell>
          <cell r="P6">
            <v>0</v>
          </cell>
          <cell r="Q6">
            <v>637197.54848999996</v>
          </cell>
          <cell r="R6">
            <v>1137174.9666800001</v>
          </cell>
          <cell r="S6">
            <v>92133.245259999996</v>
          </cell>
          <cell r="T6">
            <v>54368.377760000003</v>
          </cell>
          <cell r="U6">
            <v>39588.858059999999</v>
          </cell>
          <cell r="AI6">
            <v>0</v>
          </cell>
          <cell r="AJ6">
            <v>37191.216979999997</v>
          </cell>
          <cell r="AK6">
            <v>10121305.774809999</v>
          </cell>
          <cell r="AL6">
            <v>35208.567470000002</v>
          </cell>
          <cell r="AM6">
            <v>181053.57762</v>
          </cell>
          <cell r="AN6">
            <v>167703.63949</v>
          </cell>
          <cell r="BB6">
            <v>0</v>
          </cell>
          <cell r="BC6">
            <v>631976.91555000003</v>
          </cell>
          <cell r="BD6">
            <v>1040684.86278</v>
          </cell>
          <cell r="BE6">
            <v>104672.14793000001</v>
          </cell>
          <cell r="BF6">
            <v>95636.986019999997</v>
          </cell>
          <cell r="BG6">
            <v>87492.083979999996</v>
          </cell>
        </row>
        <row r="7">
          <cell r="A7">
            <v>0</v>
          </cell>
          <cell r="B7">
            <v>9289274.9395799991</v>
          </cell>
          <cell r="C7">
            <v>5613181.0178199997</v>
          </cell>
          <cell r="D7">
            <v>3929565.8031100002</v>
          </cell>
          <cell r="E7">
            <v>1201639.13317</v>
          </cell>
          <cell r="F7">
            <v>340034.34675000003</v>
          </cell>
          <cell r="P7">
            <v>0</v>
          </cell>
          <cell r="Q7">
            <v>635784.65671000001</v>
          </cell>
          <cell r="R7">
            <v>1165736.27501</v>
          </cell>
          <cell r="S7">
            <v>87097.910440000007</v>
          </cell>
          <cell r="T7">
            <v>30090.465619999999</v>
          </cell>
          <cell r="U7">
            <v>41753.688479999997</v>
          </cell>
          <cell r="AI7">
            <v>0</v>
          </cell>
          <cell r="AJ7">
            <v>39112.081919999997</v>
          </cell>
          <cell r="AK7">
            <v>10255125.36688</v>
          </cell>
          <cell r="AL7">
            <v>37027.031840000003</v>
          </cell>
          <cell r="AM7">
            <v>34833.040139999997</v>
          </cell>
          <cell r="AN7">
            <v>176365.25557000001</v>
          </cell>
          <cell r="BB7">
            <v>0</v>
          </cell>
          <cell r="BC7">
            <v>618471.77616000001</v>
          </cell>
          <cell r="BD7">
            <v>1025780.83347</v>
          </cell>
          <cell r="BE7">
            <v>125972.59041</v>
          </cell>
          <cell r="BF7">
            <v>75657.405069999993</v>
          </cell>
          <cell r="BG7">
            <v>114580.39115</v>
          </cell>
        </row>
        <row r="8">
          <cell r="A8">
            <v>0</v>
          </cell>
          <cell r="B8">
            <v>8183604.5920500001</v>
          </cell>
          <cell r="C8">
            <v>5562677.14958</v>
          </cell>
          <cell r="D8">
            <v>4712373.2812900003</v>
          </cell>
          <cell r="E8">
            <v>1310879.9507800001</v>
          </cell>
          <cell r="F8">
            <v>604160.26671</v>
          </cell>
          <cell r="P8">
            <v>0</v>
          </cell>
          <cell r="Q8">
            <v>570901.26074000006</v>
          </cell>
          <cell r="R8">
            <v>1042168.82219</v>
          </cell>
          <cell r="S8">
            <v>211904.29092999999</v>
          </cell>
          <cell r="T8">
            <v>91593.371809999997</v>
          </cell>
          <cell r="U8">
            <v>43895.250590000003</v>
          </cell>
          <cell r="AI8">
            <v>0</v>
          </cell>
          <cell r="AJ8">
            <v>41242.172010000002</v>
          </cell>
          <cell r="AK8">
            <v>10239476.63284</v>
          </cell>
          <cell r="AL8">
            <v>39043.567649999997</v>
          </cell>
          <cell r="AM8">
            <v>36730.08857</v>
          </cell>
          <cell r="AN8">
            <v>185970.31529</v>
          </cell>
          <cell r="BB8">
            <v>0</v>
          </cell>
          <cell r="BC8">
            <v>530621.37901999999</v>
          </cell>
          <cell r="BD8">
            <v>974540.37306999997</v>
          </cell>
          <cell r="BE8">
            <v>202479.11392999999</v>
          </cell>
          <cell r="BF8">
            <v>105997.68418</v>
          </cell>
          <cell r="BG8">
            <v>146824.44605999999</v>
          </cell>
        </row>
        <row r="9">
          <cell r="A9">
            <v>0</v>
          </cell>
          <cell r="B9">
            <v>8159411.9892600002</v>
          </cell>
          <cell r="C9">
            <v>5497166.9938500002</v>
          </cell>
          <cell r="D9">
            <v>4692499.0090399999</v>
          </cell>
          <cell r="E9">
            <v>1324087.0149300001</v>
          </cell>
          <cell r="F9">
            <v>700530.23334999999</v>
          </cell>
          <cell r="P9">
            <v>0</v>
          </cell>
          <cell r="Q9">
            <v>526256.81701</v>
          </cell>
          <cell r="R9">
            <v>1077471.93197</v>
          </cell>
          <cell r="S9">
            <v>221801.63719000001</v>
          </cell>
          <cell r="T9">
            <v>86940.903130000006</v>
          </cell>
          <cell r="U9">
            <v>47991.70695</v>
          </cell>
          <cell r="AI9">
            <v>0</v>
          </cell>
          <cell r="AJ9">
            <v>172761.2139</v>
          </cell>
          <cell r="AK9">
            <v>9273270.3115699999</v>
          </cell>
          <cell r="AL9">
            <v>163551.37987999999</v>
          </cell>
          <cell r="AM9">
            <v>153860.34194000001</v>
          </cell>
          <cell r="AN9">
            <v>779019.52907000005</v>
          </cell>
          <cell r="BB9">
            <v>0</v>
          </cell>
          <cell r="BC9">
            <v>492637.67112000001</v>
          </cell>
          <cell r="BD9">
            <v>976809.65211000002</v>
          </cell>
          <cell r="BE9">
            <v>219775.69261999999</v>
          </cell>
          <cell r="BF9">
            <v>109513.421</v>
          </cell>
          <cell r="BG9">
            <v>161726.5594</v>
          </cell>
        </row>
        <row r="10">
          <cell r="A10">
            <v>0</v>
          </cell>
          <cell r="B10">
            <v>8032108.4123200001</v>
          </cell>
          <cell r="C10">
            <v>5549032.9139900003</v>
          </cell>
          <cell r="D10">
            <v>4084595.4949699999</v>
          </cell>
          <cell r="E10">
            <v>1683450.26321</v>
          </cell>
          <cell r="F10">
            <v>1024508.15593</v>
          </cell>
          <cell r="P10">
            <v>0</v>
          </cell>
          <cell r="Q10">
            <v>531066.27127999999</v>
          </cell>
          <cell r="R10">
            <v>1172552.00924</v>
          </cell>
          <cell r="S10">
            <v>88116.405050000001</v>
          </cell>
          <cell r="T10">
            <v>110349.90487</v>
          </cell>
          <cell r="U10">
            <v>58378.405809999997</v>
          </cell>
          <cell r="AI10">
            <v>0</v>
          </cell>
          <cell r="AJ10">
            <v>191482.90033</v>
          </cell>
          <cell r="AK10">
            <v>9135731.2030900009</v>
          </cell>
          <cell r="AL10">
            <v>181275.02038</v>
          </cell>
          <cell r="AM10">
            <v>170533.78969999999</v>
          </cell>
          <cell r="AN10">
            <v>863439.86285999999</v>
          </cell>
          <cell r="BB10">
            <v>0</v>
          </cell>
          <cell r="BC10">
            <v>494978.69501999998</v>
          </cell>
          <cell r="BD10">
            <v>1017530.53241</v>
          </cell>
          <cell r="BE10">
            <v>132763.08778</v>
          </cell>
          <cell r="BF10">
            <v>135788.85834999999</v>
          </cell>
          <cell r="BG10">
            <v>179401.82269999999</v>
          </cell>
        </row>
        <row r="11">
          <cell r="A11">
            <v>0</v>
          </cell>
          <cell r="B11">
            <v>7671531.4606999997</v>
          </cell>
          <cell r="C11">
            <v>5751415.9588900004</v>
          </cell>
          <cell r="D11">
            <v>3975579.7517499998</v>
          </cell>
          <cell r="E11">
            <v>1824383.6741800001</v>
          </cell>
          <cell r="F11">
            <v>1150784.3948900001</v>
          </cell>
          <cell r="P11">
            <v>0</v>
          </cell>
          <cell r="Q11">
            <v>488467.58942999999</v>
          </cell>
          <cell r="R11">
            <v>1172608.41035</v>
          </cell>
          <cell r="S11">
            <v>122112.31593</v>
          </cell>
          <cell r="T11">
            <v>121121.9706</v>
          </cell>
          <cell r="U11">
            <v>56152.709949999997</v>
          </cell>
          <cell r="AI11">
            <v>0</v>
          </cell>
          <cell r="AJ11">
            <v>191482.90033</v>
          </cell>
          <cell r="AK11">
            <v>9135731.2030900009</v>
          </cell>
          <cell r="AL11">
            <v>181275.02038</v>
          </cell>
          <cell r="AM11">
            <v>170533.78969999999</v>
          </cell>
          <cell r="AN11">
            <v>863439.86285999999</v>
          </cell>
          <cell r="BB11">
            <v>0</v>
          </cell>
          <cell r="BC11">
            <v>456814.75967</v>
          </cell>
          <cell r="BD11">
            <v>1016371.54371</v>
          </cell>
          <cell r="BE11">
            <v>142583.9235</v>
          </cell>
          <cell r="BF11">
            <v>162367.82683999999</v>
          </cell>
          <cell r="BG11">
            <v>182324.94253999999</v>
          </cell>
        </row>
        <row r="12">
          <cell r="A12">
            <v>0</v>
          </cell>
          <cell r="B12">
            <v>7500923.2348800004</v>
          </cell>
          <cell r="C12">
            <v>5801871.1214699997</v>
          </cell>
          <cell r="D12">
            <v>3973370.82174</v>
          </cell>
          <cell r="E12">
            <v>1899388.38114</v>
          </cell>
          <cell r="F12">
            <v>1198141.6812</v>
          </cell>
          <cell r="P12">
            <v>0</v>
          </cell>
          <cell r="Q12">
            <v>463226.91077999998</v>
          </cell>
          <cell r="R12">
            <v>1260385.44518</v>
          </cell>
          <cell r="S12">
            <v>85278.314889999994</v>
          </cell>
          <cell r="T12">
            <v>92595.891510000001</v>
          </cell>
          <cell r="U12">
            <v>58976.433900000004</v>
          </cell>
          <cell r="AI12">
            <v>0</v>
          </cell>
          <cell r="AJ12">
            <v>191482.90033</v>
          </cell>
          <cell r="AK12">
            <v>9135731.2030900009</v>
          </cell>
          <cell r="AL12">
            <v>181275.02038</v>
          </cell>
          <cell r="AM12">
            <v>170533.78969999999</v>
          </cell>
          <cell r="AN12">
            <v>863439.86285999999</v>
          </cell>
          <cell r="BB12">
            <v>0</v>
          </cell>
          <cell r="BC12">
            <v>432601.64906999998</v>
          </cell>
          <cell r="BD12">
            <v>1040808.28359</v>
          </cell>
          <cell r="BE12">
            <v>146151.98963</v>
          </cell>
          <cell r="BF12">
            <v>138492.75115</v>
          </cell>
          <cell r="BG12">
            <v>202408.32282</v>
          </cell>
        </row>
        <row r="13">
          <cell r="A13">
            <v>0</v>
          </cell>
          <cell r="B13">
            <v>7126974.9945</v>
          </cell>
          <cell r="C13">
            <v>5911006.00067</v>
          </cell>
          <cell r="D13">
            <v>4034519.18206</v>
          </cell>
          <cell r="E13">
            <v>2036957.13319</v>
          </cell>
          <cell r="F13">
            <v>1264237.93001</v>
          </cell>
          <cell r="P13">
            <v>0</v>
          </cell>
          <cell r="Q13">
            <v>393382.88172</v>
          </cell>
          <cell r="R13">
            <v>1390310.72067</v>
          </cell>
          <cell r="S13">
            <v>107471.32064000001</v>
          </cell>
          <cell r="T13">
            <v>31264.192370000001</v>
          </cell>
          <cell r="U13">
            <v>38033.880859999997</v>
          </cell>
          <cell r="AI13">
            <v>0</v>
          </cell>
          <cell r="AJ13">
            <v>191482.90033</v>
          </cell>
          <cell r="AK13">
            <v>9135731.2030900009</v>
          </cell>
          <cell r="AL13">
            <v>181275.02038</v>
          </cell>
          <cell r="AM13">
            <v>170533.78969999999</v>
          </cell>
          <cell r="AN13">
            <v>863439.86285999999</v>
          </cell>
          <cell r="BB13">
            <v>0</v>
          </cell>
          <cell r="BC13">
            <v>377462.23303</v>
          </cell>
          <cell r="BD13">
            <v>1017924.7443200001</v>
          </cell>
          <cell r="BE13">
            <v>171170.18427</v>
          </cell>
          <cell r="BF13">
            <v>196176.49220000001</v>
          </cell>
          <cell r="BG13">
            <v>197729.34244000001</v>
          </cell>
        </row>
        <row r="14">
          <cell r="A14">
            <v>0</v>
          </cell>
          <cell r="B14">
            <v>6905268.0356700001</v>
          </cell>
          <cell r="C14">
            <v>5943725.0564599996</v>
          </cell>
          <cell r="D14">
            <v>4073642.5992200002</v>
          </cell>
          <cell r="E14">
            <v>2170121.54923</v>
          </cell>
          <cell r="F14">
            <v>1280937.9998399999</v>
          </cell>
          <cell r="P14">
            <v>0</v>
          </cell>
          <cell r="Q14">
            <v>397385.47337000002</v>
          </cell>
          <cell r="R14">
            <v>1308314.75352</v>
          </cell>
          <cell r="S14">
            <v>156410.74778000001</v>
          </cell>
          <cell r="T14">
            <v>56277.015570000003</v>
          </cell>
          <cell r="U14">
            <v>42075.006020000001</v>
          </cell>
          <cell r="AI14">
            <v>0</v>
          </cell>
          <cell r="AJ14">
            <v>191482.90033</v>
          </cell>
          <cell r="AK14">
            <v>9135731.2030900009</v>
          </cell>
          <cell r="AL14">
            <v>181275.02038</v>
          </cell>
          <cell r="AM14">
            <v>170533.78969999999</v>
          </cell>
          <cell r="AN14">
            <v>863439.86285999999</v>
          </cell>
          <cell r="BB14">
            <v>0</v>
          </cell>
          <cell r="BC14">
            <v>345685.5552</v>
          </cell>
          <cell r="BD14">
            <v>1039612.25817</v>
          </cell>
          <cell r="BE14">
            <v>158598.95624</v>
          </cell>
          <cell r="BF14">
            <v>213295.76274999999</v>
          </cell>
          <cell r="BG14">
            <v>203270.4639</v>
          </cell>
        </row>
        <row r="15">
          <cell r="A15">
            <v>0</v>
          </cell>
          <cell r="B15">
            <v>6660122.7525300002</v>
          </cell>
          <cell r="C15">
            <v>5748762.6751100002</v>
          </cell>
          <cell r="D15">
            <v>4025565.0008299998</v>
          </cell>
          <cell r="E15">
            <v>2489763.7922700001</v>
          </cell>
          <cell r="F15">
            <v>1449481.0196799999</v>
          </cell>
          <cell r="P15">
            <v>0</v>
          </cell>
          <cell r="Q15">
            <v>354940.54447999998</v>
          </cell>
          <cell r="R15">
            <v>1155589.7518499999</v>
          </cell>
          <cell r="S15">
            <v>207805.41170999999</v>
          </cell>
          <cell r="T15">
            <v>165338.73553000001</v>
          </cell>
          <cell r="U15">
            <v>76788.5527</v>
          </cell>
          <cell r="AI15">
            <v>0</v>
          </cell>
          <cell r="AJ15">
            <v>191482.90033</v>
          </cell>
          <cell r="AK15">
            <v>9135731.2030900009</v>
          </cell>
          <cell r="AL15">
            <v>181275.02038</v>
          </cell>
          <cell r="AM15">
            <v>170533.78969999999</v>
          </cell>
          <cell r="AN15">
            <v>863439.86285999999</v>
          </cell>
          <cell r="BB15">
            <v>0</v>
          </cell>
          <cell r="BC15">
            <v>326702.17168999999</v>
          </cell>
          <cell r="BD15">
            <v>950321.18674999999</v>
          </cell>
          <cell r="BE15">
            <v>179218.50419000001</v>
          </cell>
          <cell r="BF15">
            <v>316928.30917999998</v>
          </cell>
          <cell r="BG15">
            <v>187292.82444999999</v>
          </cell>
        </row>
        <row r="16">
          <cell r="A16">
            <v>0</v>
          </cell>
          <cell r="B16">
            <v>6048868.26724</v>
          </cell>
          <cell r="C16">
            <v>6098662.4638099996</v>
          </cell>
          <cell r="D16">
            <v>4223661.9600099996</v>
          </cell>
          <cell r="E16">
            <v>2486308.1351100001</v>
          </cell>
          <cell r="F16">
            <v>1516194.4142499999</v>
          </cell>
          <cell r="P16">
            <v>0</v>
          </cell>
          <cell r="Q16">
            <v>415270.88715000002</v>
          </cell>
          <cell r="R16">
            <v>1158096.1388600001</v>
          </cell>
          <cell r="S16">
            <v>172703.96277000001</v>
          </cell>
          <cell r="T16">
            <v>138636.42512999999</v>
          </cell>
          <cell r="U16">
            <v>75755.582349999997</v>
          </cell>
          <cell r="AI16">
            <v>0</v>
          </cell>
          <cell r="AJ16">
            <v>191482.90033</v>
          </cell>
          <cell r="AK16">
            <v>9135731.2030900009</v>
          </cell>
          <cell r="AL16">
            <v>181275.02038</v>
          </cell>
          <cell r="AM16">
            <v>170533.78969999999</v>
          </cell>
          <cell r="AN16">
            <v>863439.86285999999</v>
          </cell>
          <cell r="BB16">
            <v>0</v>
          </cell>
          <cell r="BC16">
            <v>331552.49333999999</v>
          </cell>
          <cell r="BD16">
            <v>958004.94363999995</v>
          </cell>
          <cell r="BE16">
            <v>163905.78234999999</v>
          </cell>
          <cell r="BF16">
            <v>283725.60084999999</v>
          </cell>
          <cell r="BG16">
            <v>223274.17608</v>
          </cell>
        </row>
        <row r="17">
          <cell r="A17">
            <v>0</v>
          </cell>
          <cell r="B17">
            <v>5784459.2652000003</v>
          </cell>
          <cell r="C17">
            <v>6267113.9965500003</v>
          </cell>
          <cell r="D17">
            <v>4035510.9840600002</v>
          </cell>
          <cell r="E17">
            <v>2755412.7476900001</v>
          </cell>
          <cell r="F17">
            <v>1531198.2469200001</v>
          </cell>
          <cell r="P17">
            <v>0</v>
          </cell>
          <cell r="Q17">
            <v>300070.50868999999</v>
          </cell>
          <cell r="R17">
            <v>1283468.84717</v>
          </cell>
          <cell r="S17">
            <v>187816.73366999999</v>
          </cell>
          <cell r="T17">
            <v>113747.32736</v>
          </cell>
          <cell r="U17">
            <v>75359.579360000003</v>
          </cell>
          <cell r="AI17">
            <v>0</v>
          </cell>
          <cell r="AJ17">
            <v>191482.90033</v>
          </cell>
          <cell r="AK17">
            <v>9135731.2030900009</v>
          </cell>
          <cell r="AL17">
            <v>181275.02038</v>
          </cell>
          <cell r="AM17">
            <v>170533.78969999999</v>
          </cell>
          <cell r="AN17">
            <v>863439.86285999999</v>
          </cell>
          <cell r="BB17">
            <v>0</v>
          </cell>
          <cell r="BC17">
            <v>209802.08400999999</v>
          </cell>
          <cell r="BD17">
            <v>1065400.67132</v>
          </cell>
          <cell r="BE17">
            <v>170883.64929</v>
          </cell>
          <cell r="BF17">
            <v>302740.31958000001</v>
          </cell>
          <cell r="BG17">
            <v>211636.27205999999</v>
          </cell>
        </row>
        <row r="18">
          <cell r="A18">
            <v>0</v>
          </cell>
          <cell r="B18">
            <v>5542020.5009700004</v>
          </cell>
          <cell r="C18">
            <v>6594091.3795299996</v>
          </cell>
          <cell r="D18">
            <v>3816096.6987700001</v>
          </cell>
          <cell r="E18">
            <v>2889774.1535800002</v>
          </cell>
          <cell r="F18">
            <v>1531712.5075600001</v>
          </cell>
          <cell r="P18">
            <v>0</v>
          </cell>
          <cell r="Q18">
            <v>351444.04138000001</v>
          </cell>
          <cell r="R18">
            <v>1254547.8412299999</v>
          </cell>
          <cell r="S18">
            <v>169408.19503999999</v>
          </cell>
          <cell r="T18">
            <v>104848.73789999999</v>
          </cell>
          <cell r="U18">
            <v>80214.180710000001</v>
          </cell>
          <cell r="AI18">
            <v>0</v>
          </cell>
          <cell r="AJ18">
            <v>191482.90033</v>
          </cell>
          <cell r="AK18">
            <v>9135731.2030900009</v>
          </cell>
          <cell r="AL18">
            <v>181275.02038</v>
          </cell>
          <cell r="AM18">
            <v>170533.78969999999</v>
          </cell>
          <cell r="AN18">
            <v>863439.86285999999</v>
          </cell>
          <cell r="BB18">
            <v>0</v>
          </cell>
          <cell r="BC18">
            <v>195250.18719999999</v>
          </cell>
          <cell r="BD18">
            <v>1083904.6069499999</v>
          </cell>
          <cell r="BE18">
            <v>153784.77708999999</v>
          </cell>
          <cell r="BF18">
            <v>299713.14597999997</v>
          </cell>
          <cell r="BG18">
            <v>227810.27905000001</v>
          </cell>
        </row>
        <row r="19">
          <cell r="A19">
            <v>0</v>
          </cell>
          <cell r="B19">
            <v>5468502.41567</v>
          </cell>
          <cell r="C19">
            <v>6533257.1239099996</v>
          </cell>
          <cell r="D19">
            <v>3871997.9383999999</v>
          </cell>
          <cell r="E19">
            <v>2897050.2420399999</v>
          </cell>
          <cell r="F19">
            <v>1602887.5204</v>
          </cell>
          <cell r="P19">
            <v>0</v>
          </cell>
          <cell r="Q19">
            <v>277938.35626999999</v>
          </cell>
          <cell r="R19">
            <v>1397275.0349300001</v>
          </cell>
          <cell r="S19">
            <v>139187.86098999999</v>
          </cell>
          <cell r="T19">
            <v>78017.194770000002</v>
          </cell>
          <cell r="U19">
            <v>68044.549299999999</v>
          </cell>
          <cell r="AI19">
            <v>0</v>
          </cell>
          <cell r="AJ19">
            <v>191482.90033</v>
          </cell>
          <cell r="AK19">
            <v>9135731.2030900009</v>
          </cell>
          <cell r="AL19">
            <v>181275.02038</v>
          </cell>
          <cell r="AM19">
            <v>170533.78969999999</v>
          </cell>
          <cell r="AN19">
            <v>863439.86285999999</v>
          </cell>
          <cell r="BB19">
            <v>0</v>
          </cell>
          <cell r="BC19">
            <v>192608.62943999999</v>
          </cell>
          <cell r="BD19">
            <v>1007280.03603</v>
          </cell>
          <cell r="BE19">
            <v>182854.95211000001</v>
          </cell>
          <cell r="BF19">
            <v>319696.55022999999</v>
          </cell>
          <cell r="BG19">
            <v>258022.82844000001</v>
          </cell>
        </row>
        <row r="20">
          <cell r="A20">
            <v>0</v>
          </cell>
          <cell r="B20">
            <v>5343450.8308100002</v>
          </cell>
          <cell r="C20">
            <v>5380897.9819400003</v>
          </cell>
          <cell r="D20">
            <v>4146883.0094699999</v>
          </cell>
          <cell r="E20">
            <v>3490524.6963499999</v>
          </cell>
          <cell r="F20">
            <v>2011938.7218599999</v>
          </cell>
          <cell r="P20">
            <v>0</v>
          </cell>
          <cell r="Q20">
            <v>326557.93929000001</v>
          </cell>
          <cell r="R20">
            <v>1331032.2504400001</v>
          </cell>
          <cell r="S20">
            <v>177961.0166</v>
          </cell>
          <cell r="T20">
            <v>83391.716839999994</v>
          </cell>
          <cell r="U20">
            <v>41520.073100000001</v>
          </cell>
          <cell r="AI20">
            <v>0</v>
          </cell>
          <cell r="AJ20">
            <v>191482.90033</v>
          </cell>
          <cell r="AK20">
            <v>9135731.2030900009</v>
          </cell>
          <cell r="AL20">
            <v>181275.02038</v>
          </cell>
          <cell r="AM20">
            <v>170533.78969999999</v>
          </cell>
          <cell r="AN20">
            <v>863439.86285999999</v>
          </cell>
          <cell r="BB20">
            <v>0</v>
          </cell>
          <cell r="BC20">
            <v>403183.22168000002</v>
          </cell>
          <cell r="BD20">
            <v>669820.73929000006</v>
          </cell>
          <cell r="BE20">
            <v>290445.34116000001</v>
          </cell>
          <cell r="BF20">
            <v>349869.04752999998</v>
          </cell>
          <cell r="BG20">
            <v>247144.64660000001</v>
          </cell>
        </row>
        <row r="21">
          <cell r="A21">
            <v>0</v>
          </cell>
          <cell r="B21">
            <v>4908914.5360700004</v>
          </cell>
          <cell r="C21">
            <v>5362076.6984400004</v>
          </cell>
          <cell r="D21">
            <v>2969302.1767299999</v>
          </cell>
          <cell r="E21">
            <v>4755847.7138299998</v>
          </cell>
          <cell r="F21">
            <v>2377554.1153600002</v>
          </cell>
          <cell r="P21">
            <v>0</v>
          </cell>
          <cell r="Q21">
            <v>195833.22257000001</v>
          </cell>
          <cell r="R21">
            <v>1306660.3639</v>
          </cell>
          <cell r="S21">
            <v>244086.60375000001</v>
          </cell>
          <cell r="T21">
            <v>146486.16759999999</v>
          </cell>
          <cell r="U21">
            <v>67396.638430000006</v>
          </cell>
          <cell r="AI21">
            <v>0</v>
          </cell>
          <cell r="AJ21">
            <v>191482.90033</v>
          </cell>
          <cell r="AK21">
            <v>9135731.2030900009</v>
          </cell>
          <cell r="AL21">
            <v>181275.02038</v>
          </cell>
          <cell r="AM21">
            <v>170533.78969999999</v>
          </cell>
          <cell r="AN21">
            <v>863439.86285999999</v>
          </cell>
          <cell r="BB21">
            <v>0</v>
          </cell>
          <cell r="BC21">
            <v>307858.78236000001</v>
          </cell>
          <cell r="BD21">
            <v>632438.46625000006</v>
          </cell>
          <cell r="BE21">
            <v>249637.98874</v>
          </cell>
          <cell r="BF21">
            <v>359553.85879999999</v>
          </cell>
          <cell r="BG21">
            <v>410973.90010999999</v>
          </cell>
        </row>
        <row r="22">
          <cell r="A22">
            <v>0</v>
          </cell>
          <cell r="B22">
            <v>5050698.7542300001</v>
          </cell>
          <cell r="C22">
            <v>4538489.6540900003</v>
          </cell>
          <cell r="D22">
            <v>3368177.2565700002</v>
          </cell>
          <cell r="E22">
            <v>4942310.3456800003</v>
          </cell>
          <cell r="F22">
            <v>2474019.2298400002</v>
          </cell>
          <cell r="P22">
            <v>0</v>
          </cell>
          <cell r="Q22">
            <v>308508.37125999999</v>
          </cell>
          <cell r="R22">
            <v>1250533.07314</v>
          </cell>
          <cell r="S22">
            <v>226113.69515000001</v>
          </cell>
          <cell r="T22">
            <v>109371.49076</v>
          </cell>
          <cell r="U22">
            <v>65936.365950000007</v>
          </cell>
          <cell r="AI22">
            <v>0</v>
          </cell>
          <cell r="AJ22">
            <v>2036984.70306</v>
          </cell>
          <cell r="AK22">
            <v>5528375.4780799998</v>
          </cell>
          <cell r="AL22">
            <v>2239533.5044999998</v>
          </cell>
          <cell r="AM22">
            <v>340004.96418000001</v>
          </cell>
          <cell r="AN22">
            <v>397564.12653000001</v>
          </cell>
          <cell r="BB22">
            <v>0</v>
          </cell>
          <cell r="BC22">
            <v>320930.11644999997</v>
          </cell>
          <cell r="BD22">
            <v>566530.44680999999</v>
          </cell>
          <cell r="BE22">
            <v>284173.13459999999</v>
          </cell>
          <cell r="BF22">
            <v>354778.64363000001</v>
          </cell>
          <cell r="BG22">
            <v>434050.65477000002</v>
          </cell>
        </row>
        <row r="23">
          <cell r="A23">
            <v>0</v>
          </cell>
          <cell r="B23">
            <v>4710959.5756099997</v>
          </cell>
          <cell r="C23">
            <v>4774423.1179900002</v>
          </cell>
          <cell r="D23">
            <v>2991569.2035400001</v>
          </cell>
          <cell r="E23">
            <v>5234507.9623199999</v>
          </cell>
          <cell r="F23">
            <v>2662235.3809699998</v>
          </cell>
          <cell r="P23">
            <v>0</v>
          </cell>
          <cell r="Q23">
            <v>208759.13969000001</v>
          </cell>
          <cell r="R23">
            <v>1590962.64108</v>
          </cell>
          <cell r="S23">
            <v>60781.989970000002</v>
          </cell>
          <cell r="T23">
            <v>62272.096819999999</v>
          </cell>
          <cell r="U23">
            <v>37687.128689999998</v>
          </cell>
          <cell r="AI23">
            <v>0</v>
          </cell>
          <cell r="AJ23">
            <v>1586614.808</v>
          </cell>
          <cell r="AK23">
            <v>41199.09117</v>
          </cell>
          <cell r="AL23">
            <v>6674705.6457700003</v>
          </cell>
          <cell r="AM23">
            <v>1032570.13853</v>
          </cell>
          <cell r="AN23">
            <v>1207373.09289</v>
          </cell>
          <cell r="BB23">
            <v>0</v>
          </cell>
          <cell r="BC23">
            <v>289631.94199000002</v>
          </cell>
          <cell r="BD23">
            <v>337794.7697</v>
          </cell>
          <cell r="BE23">
            <v>324470.20036999998</v>
          </cell>
          <cell r="BF23">
            <v>501136.20016000001</v>
          </cell>
          <cell r="BG23">
            <v>507429.88403999998</v>
          </cell>
        </row>
        <row r="24">
          <cell r="A24">
            <v>0</v>
          </cell>
          <cell r="B24">
            <v>4588468.5947200004</v>
          </cell>
          <cell r="C24">
            <v>3465497.5650499999</v>
          </cell>
          <cell r="D24">
            <v>3822501.5513599999</v>
          </cell>
          <cell r="E24">
            <v>5473353.3067300003</v>
          </cell>
          <cell r="F24">
            <v>3023874.2225600001</v>
          </cell>
          <cell r="P24">
            <v>0</v>
          </cell>
          <cell r="Q24">
            <v>427806.4425</v>
          </cell>
          <cell r="R24">
            <v>1213864.05577</v>
          </cell>
          <cell r="S24">
            <v>33308.444360000001</v>
          </cell>
          <cell r="T24">
            <v>33922.609799999998</v>
          </cell>
          <cell r="U24">
            <v>251561.44383</v>
          </cell>
          <cell r="AI24">
            <v>0</v>
          </cell>
          <cell r="AJ24">
            <v>4940.3227399999996</v>
          </cell>
          <cell r="AK24">
            <v>7783714.1818199996</v>
          </cell>
          <cell r="AL24">
            <v>31770.679029999999</v>
          </cell>
          <cell r="AM24">
            <v>30113.157569999999</v>
          </cell>
          <cell r="AN24">
            <v>2691924.4352000002</v>
          </cell>
          <cell r="BB24">
            <v>0</v>
          </cell>
          <cell r="BC24">
            <v>235792.86124999999</v>
          </cell>
          <cell r="BD24">
            <v>789222.10722999997</v>
          </cell>
          <cell r="BE24">
            <v>27743.20838</v>
          </cell>
          <cell r="BF24">
            <v>341155.54667000001</v>
          </cell>
          <cell r="BG24">
            <v>566549.27272999997</v>
          </cell>
        </row>
        <row r="25">
          <cell r="A25">
            <v>0</v>
          </cell>
          <cell r="B25">
            <v>4427261.0757999998</v>
          </cell>
          <cell r="C25">
            <v>3839119.1870200001</v>
          </cell>
          <cell r="D25">
            <v>3794661.7999900002</v>
          </cell>
          <cell r="E25">
            <v>5307237.9333100002</v>
          </cell>
          <cell r="F25">
            <v>3005415.2442999999</v>
          </cell>
          <cell r="P25">
            <v>0</v>
          </cell>
          <cell r="Q25">
            <v>379553.39675000001</v>
          </cell>
          <cell r="R25">
            <v>1461828.34197</v>
          </cell>
          <cell r="S25">
            <v>42427.955529999999</v>
          </cell>
          <cell r="T25">
            <v>15940.310359999999</v>
          </cell>
          <cell r="U25">
            <v>60712.99166</v>
          </cell>
          <cell r="AI25">
            <v>0</v>
          </cell>
          <cell r="AJ25">
            <v>18749.52434</v>
          </cell>
          <cell r="AK25">
            <v>72453.703330000004</v>
          </cell>
          <cell r="AL25">
            <v>120576.15485000001</v>
          </cell>
          <cell r="AM25">
            <v>114285.52553</v>
          </cell>
          <cell r="AN25">
            <v>10216397.868319999</v>
          </cell>
          <cell r="BB25">
            <v>0</v>
          </cell>
          <cell r="BC25">
            <v>257308.77494999999</v>
          </cell>
          <cell r="BD25">
            <v>548458.30429</v>
          </cell>
          <cell r="BE25">
            <v>24908.850399999999</v>
          </cell>
          <cell r="BF25">
            <v>289169.89428000001</v>
          </cell>
          <cell r="BG25">
            <v>840617.17234000005</v>
          </cell>
        </row>
        <row r="26">
          <cell r="A26">
            <v>0</v>
          </cell>
          <cell r="B26">
            <v>4237127.12256</v>
          </cell>
          <cell r="C26">
            <v>3913020.3441099999</v>
          </cell>
          <cell r="D26">
            <v>3881320.4450099999</v>
          </cell>
          <cell r="E26">
            <v>5342100.9206699999</v>
          </cell>
          <cell r="F26">
            <v>3000126.4080699999</v>
          </cell>
          <cell r="P26">
            <v>0</v>
          </cell>
          <cell r="Q26">
            <v>331773.19566999999</v>
          </cell>
          <cell r="R26">
            <v>1469888.7948</v>
          </cell>
          <cell r="S26">
            <v>84149.902960000007</v>
          </cell>
          <cell r="T26">
            <v>14355.858120000001</v>
          </cell>
          <cell r="U26">
            <v>60295.244700000003</v>
          </cell>
          <cell r="AI26">
            <v>0</v>
          </cell>
          <cell r="AJ26">
            <v>158862.38626</v>
          </cell>
          <cell r="AK26">
            <v>613891.21114999999</v>
          </cell>
          <cell r="AL26">
            <v>1021626.75384</v>
          </cell>
          <cell r="AM26">
            <v>968327.03451999999</v>
          </cell>
          <cell r="AN26">
            <v>7779755.39059</v>
          </cell>
          <cell r="BB26">
            <v>0</v>
          </cell>
          <cell r="BC26">
            <v>183102.70066999999</v>
          </cell>
          <cell r="BD26">
            <v>605177.17585</v>
          </cell>
          <cell r="BE26">
            <v>39777.29507</v>
          </cell>
          <cell r="BF26">
            <v>295986.60269999999</v>
          </cell>
          <cell r="BG26">
            <v>836419.22196</v>
          </cell>
        </row>
        <row r="27">
          <cell r="A27">
            <v>0</v>
          </cell>
          <cell r="B27">
            <v>4053088.1018500002</v>
          </cell>
          <cell r="C27">
            <v>4024204.0426099999</v>
          </cell>
          <cell r="D27">
            <v>3886482.6595899998</v>
          </cell>
          <cell r="E27">
            <v>6386092.4163100002</v>
          </cell>
          <cell r="F27">
            <v>2023828.02006</v>
          </cell>
          <cell r="P27">
            <v>0</v>
          </cell>
          <cell r="Q27">
            <v>198663.23323000001</v>
          </cell>
          <cell r="R27">
            <v>1561648.8209500001</v>
          </cell>
          <cell r="S27">
            <v>121788.52012</v>
          </cell>
          <cell r="T27">
            <v>54449.348989999999</v>
          </cell>
          <cell r="U27">
            <v>23913.072970000001</v>
          </cell>
          <cell r="AI27">
            <v>0</v>
          </cell>
          <cell r="AJ27">
            <v>188645.25649</v>
          </cell>
          <cell r="AK27">
            <v>728981.02381000004</v>
          </cell>
          <cell r="AL27">
            <v>1213157.1578899999</v>
          </cell>
          <cell r="AM27">
            <v>1149865.0252700001</v>
          </cell>
          <cell r="AN27">
            <v>7261814.3129000003</v>
          </cell>
          <cell r="BB27">
            <v>0</v>
          </cell>
          <cell r="BC27">
            <v>141905.49692000001</v>
          </cell>
          <cell r="BD27">
            <v>631569.67335000006</v>
          </cell>
          <cell r="BE27">
            <v>45577.798949999997</v>
          </cell>
          <cell r="BF27">
            <v>583280.52931000001</v>
          </cell>
          <cell r="BG27">
            <v>558129.49774000002</v>
          </cell>
        </row>
        <row r="28">
          <cell r="A28">
            <v>0</v>
          </cell>
          <cell r="B28">
            <v>4034708.7661199998</v>
          </cell>
          <cell r="C28">
            <v>3989649.5626099999</v>
          </cell>
          <cell r="D28">
            <v>3890168.6109600002</v>
          </cell>
          <cell r="E28">
            <v>6400884.9536899999</v>
          </cell>
          <cell r="F28">
            <v>2058283.3470399999</v>
          </cell>
          <cell r="P28">
            <v>0</v>
          </cell>
          <cell r="Q28">
            <v>184733.84551000001</v>
          </cell>
          <cell r="R28">
            <v>1530681.4518800001</v>
          </cell>
          <cell r="S28">
            <v>148420.46455999999</v>
          </cell>
          <cell r="T28">
            <v>71825.323250000001</v>
          </cell>
          <cell r="U28">
            <v>24801.911049999999</v>
          </cell>
          <cell r="AI28">
            <v>0</v>
          </cell>
          <cell r="AJ28">
            <v>188645.25649</v>
          </cell>
          <cell r="AK28">
            <v>728981.02381000004</v>
          </cell>
          <cell r="AL28">
            <v>1213157.1578899999</v>
          </cell>
          <cell r="AM28">
            <v>1149865.0252700001</v>
          </cell>
          <cell r="AN28">
            <v>7261814.3129000003</v>
          </cell>
          <cell r="BB28">
            <v>0</v>
          </cell>
          <cell r="BC28">
            <v>136464.39212999999</v>
          </cell>
          <cell r="BD28">
            <v>624619.51249999995</v>
          </cell>
          <cell r="BE28">
            <v>49041.742380000003</v>
          </cell>
          <cell r="BF28">
            <v>587165.28440999996</v>
          </cell>
          <cell r="BG28">
            <v>563172.06484000001</v>
          </cell>
        </row>
        <row r="29">
          <cell r="A29">
            <v>0</v>
          </cell>
          <cell r="B29">
            <v>3998833.31342</v>
          </cell>
          <cell r="C29">
            <v>4014356.3376799999</v>
          </cell>
          <cell r="D29">
            <v>3891829.7484499998</v>
          </cell>
          <cell r="E29">
            <v>6152538.9664000003</v>
          </cell>
          <cell r="F29">
            <v>2316136.8744800002</v>
          </cell>
          <cell r="P29">
            <v>0</v>
          </cell>
          <cell r="Q29">
            <v>184470.83270999999</v>
          </cell>
          <cell r="R29">
            <v>1524767.3100999999</v>
          </cell>
          <cell r="S29">
            <v>156656.06469</v>
          </cell>
          <cell r="T29">
            <v>68842.055200000003</v>
          </cell>
          <cell r="U29">
            <v>25726.733560000001</v>
          </cell>
          <cell r="AI29">
            <v>0</v>
          </cell>
          <cell r="AJ29">
            <v>188645.25649</v>
          </cell>
          <cell r="AK29">
            <v>728981.02381000004</v>
          </cell>
          <cell r="AL29">
            <v>1213157.1578899999</v>
          </cell>
          <cell r="AM29">
            <v>1149865.0252700001</v>
          </cell>
          <cell r="AN29">
            <v>7261814.3129000003</v>
          </cell>
          <cell r="BB29">
            <v>0</v>
          </cell>
          <cell r="BC29">
            <v>140478.85490000001</v>
          </cell>
          <cell r="BD29">
            <v>602847.23066</v>
          </cell>
          <cell r="BE29">
            <v>65543.139330000005</v>
          </cell>
          <cell r="BF29">
            <v>576913.42333999998</v>
          </cell>
          <cell r="BG29">
            <v>574680.34802000003</v>
          </cell>
        </row>
        <row r="30">
          <cell r="A30">
            <v>0</v>
          </cell>
          <cell r="B30">
            <v>3938526.2686600001</v>
          </cell>
          <cell r="C30">
            <v>4039106.7661199998</v>
          </cell>
          <cell r="D30">
            <v>3884635.7665900001</v>
          </cell>
          <cell r="E30">
            <v>5596888.9531100001</v>
          </cell>
          <cell r="F30">
            <v>2914537.4859500001</v>
          </cell>
          <cell r="P30">
            <v>0</v>
          </cell>
          <cell r="Q30">
            <v>228274.22140000001</v>
          </cell>
          <cell r="R30">
            <v>1473150.0625</v>
          </cell>
          <cell r="S30">
            <v>154998.45764000001</v>
          </cell>
          <cell r="T30">
            <v>54362.221539999999</v>
          </cell>
          <cell r="U30">
            <v>49678.033170000002</v>
          </cell>
          <cell r="AI30">
            <v>0</v>
          </cell>
          <cell r="AJ30">
            <v>188645.25649</v>
          </cell>
          <cell r="AK30">
            <v>728981.02381000004</v>
          </cell>
          <cell r="AL30">
            <v>1213157.1578899999</v>
          </cell>
          <cell r="AM30">
            <v>1149865.0252700001</v>
          </cell>
          <cell r="AN30">
            <v>7261814.3129000003</v>
          </cell>
          <cell r="BB30">
            <v>0</v>
          </cell>
          <cell r="BC30">
            <v>161836.74721</v>
          </cell>
          <cell r="BD30">
            <v>567395.42347000004</v>
          </cell>
          <cell r="BE30">
            <v>84230.464940000005</v>
          </cell>
          <cell r="BF30">
            <v>436110.03201000002</v>
          </cell>
          <cell r="BG30">
            <v>710890.32863999996</v>
          </cell>
        </row>
        <row r="31">
          <cell r="A31">
            <v>0</v>
          </cell>
          <cell r="B31">
            <v>3920235.1996300002</v>
          </cell>
          <cell r="C31">
            <v>3890172.6951000001</v>
          </cell>
          <cell r="D31">
            <v>3864842.1315799998</v>
          </cell>
          <cell r="E31">
            <v>5443125.2608099999</v>
          </cell>
          <cell r="F31">
            <v>3255319.9533000002</v>
          </cell>
          <cell r="P31">
            <v>0</v>
          </cell>
          <cell r="Q31">
            <v>161654.73555000001</v>
          </cell>
          <cell r="R31">
            <v>1526860.04504</v>
          </cell>
          <cell r="S31">
            <v>157470.23929999999</v>
          </cell>
          <cell r="T31">
            <v>44129.95147</v>
          </cell>
          <cell r="U31">
            <v>70348.024900000004</v>
          </cell>
          <cell r="AI31">
            <v>0</v>
          </cell>
          <cell r="AJ31">
            <v>77398.790580000001</v>
          </cell>
          <cell r="AK31">
            <v>4894282.03847</v>
          </cell>
          <cell r="AL31">
            <v>497743.21679999999</v>
          </cell>
          <cell r="AM31">
            <v>2093607.09433</v>
          </cell>
          <cell r="AN31">
            <v>2979431.63619</v>
          </cell>
          <cell r="BB31">
            <v>0</v>
          </cell>
          <cell r="BC31">
            <v>144619.01792000001</v>
          </cell>
          <cell r="BD31">
            <v>589922.76732999994</v>
          </cell>
          <cell r="BE31">
            <v>86353.043890000001</v>
          </cell>
          <cell r="BF31">
            <v>471950.57368999999</v>
          </cell>
          <cell r="BG31">
            <v>667617.59343000001</v>
          </cell>
        </row>
        <row r="32">
          <cell r="A32">
            <v>0</v>
          </cell>
          <cell r="B32">
            <v>3638446.8701599999</v>
          </cell>
          <cell r="C32">
            <v>3804201.59161</v>
          </cell>
          <cell r="D32">
            <v>3857919.8149100002</v>
          </cell>
          <cell r="E32">
            <v>5706309.1553199999</v>
          </cell>
          <cell r="F32">
            <v>3366817.8084200001</v>
          </cell>
          <cell r="P32">
            <v>0</v>
          </cell>
          <cell r="Q32">
            <v>133814.80400999999</v>
          </cell>
          <cell r="R32">
            <v>1475254.2261699999</v>
          </cell>
          <cell r="S32">
            <v>233124.05585</v>
          </cell>
          <cell r="T32">
            <v>56289.56596</v>
          </cell>
          <cell r="U32">
            <v>61980.344270000001</v>
          </cell>
          <cell r="AI32">
            <v>0</v>
          </cell>
          <cell r="AJ32">
            <v>167687.06638999999</v>
          </cell>
          <cell r="AK32">
            <v>62366.899920000003</v>
          </cell>
          <cell r="AL32">
            <v>1078377.3133799999</v>
          </cell>
          <cell r="AM32">
            <v>2778993.2866400001</v>
          </cell>
          <cell r="AN32">
            <v>6455038.2100299997</v>
          </cell>
          <cell r="BB32">
            <v>0</v>
          </cell>
          <cell r="BC32">
            <v>112968.80667999999</v>
          </cell>
          <cell r="BD32">
            <v>579879.58889000001</v>
          </cell>
          <cell r="BE32">
            <v>105536.48213</v>
          </cell>
          <cell r="BF32">
            <v>519760.67570999998</v>
          </cell>
          <cell r="BG32">
            <v>642317.44284000003</v>
          </cell>
        </row>
        <row r="33">
          <cell r="A33">
            <v>0</v>
          </cell>
          <cell r="B33">
            <v>3674918.5341500002</v>
          </cell>
          <cell r="C33">
            <v>3602906.2850100002</v>
          </cell>
          <cell r="D33">
            <v>3950491.27642</v>
          </cell>
          <cell r="E33">
            <v>5847573.8175799996</v>
          </cell>
          <cell r="F33">
            <v>3297805.3272699998</v>
          </cell>
          <cell r="P33">
            <v>0</v>
          </cell>
          <cell r="Q33">
            <v>118034.74687</v>
          </cell>
          <cell r="R33">
            <v>1446792.60528</v>
          </cell>
          <cell r="S33">
            <v>268085.93897999998</v>
          </cell>
          <cell r="T33">
            <v>61130.778230000004</v>
          </cell>
          <cell r="U33">
            <v>66418.926909999995</v>
          </cell>
          <cell r="AI33">
            <v>0</v>
          </cell>
          <cell r="AJ33">
            <v>25089.912199999999</v>
          </cell>
          <cell r="AK33">
            <v>9331.5488000000005</v>
          </cell>
          <cell r="AL33">
            <v>7286324.9231399996</v>
          </cell>
          <cell r="AM33">
            <v>2255891.5054199998</v>
          </cell>
          <cell r="AN33">
            <v>965824.88681000005</v>
          </cell>
          <cell r="BB33">
            <v>0</v>
          </cell>
          <cell r="BC33">
            <v>110912.50058000001</v>
          </cell>
          <cell r="BD33">
            <v>573480.73681000003</v>
          </cell>
          <cell r="BE33">
            <v>139814.73782000001</v>
          </cell>
          <cell r="BF33">
            <v>484724.23913</v>
          </cell>
          <cell r="BG33">
            <v>651530.78193000006</v>
          </cell>
        </row>
        <row r="34">
          <cell r="A34">
            <v>0</v>
          </cell>
          <cell r="B34">
            <v>3646180.87109</v>
          </cell>
          <cell r="C34">
            <v>3200602.1831700001</v>
          </cell>
          <cell r="D34">
            <v>4372758.8617799999</v>
          </cell>
          <cell r="E34">
            <v>5842106.4404699998</v>
          </cell>
          <cell r="F34">
            <v>3312046.8839199999</v>
          </cell>
          <cell r="P34">
            <v>0</v>
          </cell>
          <cell r="Q34">
            <v>120158.39286000001</v>
          </cell>
          <cell r="R34">
            <v>1629321.0202200001</v>
          </cell>
          <cell r="S34">
            <v>84643.379050000003</v>
          </cell>
          <cell r="T34">
            <v>58551.692759999998</v>
          </cell>
          <cell r="U34">
            <v>67788.511360000004</v>
          </cell>
          <cell r="AI34">
            <v>0</v>
          </cell>
          <cell r="AJ34">
            <v>36200.986340000003</v>
          </cell>
          <cell r="AK34">
            <v>13464.027609999999</v>
          </cell>
          <cell r="AL34">
            <v>8995948.4207899999</v>
          </cell>
          <cell r="AM34">
            <v>103308.65235999999</v>
          </cell>
          <cell r="AN34">
            <v>1393540.68927</v>
          </cell>
          <cell r="BB34">
            <v>0</v>
          </cell>
          <cell r="BC34">
            <v>109820.42298</v>
          </cell>
          <cell r="BD34">
            <v>632109.39052000002</v>
          </cell>
          <cell r="BE34">
            <v>91973.626139999993</v>
          </cell>
          <cell r="BF34">
            <v>473707.96146000002</v>
          </cell>
          <cell r="BG34">
            <v>652851.59516999999</v>
          </cell>
        </row>
        <row r="35">
          <cell r="A35">
            <v>0</v>
          </cell>
          <cell r="B35">
            <v>3670356.3220000002</v>
          </cell>
          <cell r="C35">
            <v>3083305.9381599999</v>
          </cell>
          <cell r="D35">
            <v>4453589.0791100003</v>
          </cell>
          <cell r="E35">
            <v>5708232.7763099996</v>
          </cell>
          <cell r="F35">
            <v>3458211.1248499998</v>
          </cell>
          <cell r="P35">
            <v>0</v>
          </cell>
          <cell r="Q35">
            <v>116341.34537</v>
          </cell>
          <cell r="R35">
            <v>1684707.8502499999</v>
          </cell>
          <cell r="S35">
            <v>36965.21473</v>
          </cell>
          <cell r="T35">
            <v>53181.217210000003</v>
          </cell>
          <cell r="U35">
            <v>69267.368700000006</v>
          </cell>
          <cell r="AI35">
            <v>0</v>
          </cell>
          <cell r="AJ35">
            <v>48386.439610000001</v>
          </cell>
          <cell r="AK35">
            <v>17996.094160000001</v>
          </cell>
          <cell r="AL35">
            <v>8475383.0904699992</v>
          </cell>
          <cell r="AM35">
            <v>138082.91910999999</v>
          </cell>
          <cell r="AN35">
            <v>1862614.2330100001</v>
          </cell>
          <cell r="BB35">
            <v>0</v>
          </cell>
          <cell r="BC35">
            <v>108086.41658999999</v>
          </cell>
          <cell r="BD35">
            <v>663756.73358999996</v>
          </cell>
          <cell r="BE35">
            <v>68018.226590000006</v>
          </cell>
          <cell r="BF35">
            <v>250788.96064</v>
          </cell>
          <cell r="BG35">
            <v>869812.65885999997</v>
          </cell>
        </row>
        <row r="36">
          <cell r="A36">
            <v>0</v>
          </cell>
          <cell r="B36">
            <v>3641463.4563699998</v>
          </cell>
          <cell r="C36">
            <v>3129915.0320100002</v>
          </cell>
          <cell r="D36">
            <v>4223500.4935799995</v>
          </cell>
          <cell r="E36">
            <v>5836225.4153100001</v>
          </cell>
          <cell r="F36">
            <v>3542590.84314</v>
          </cell>
          <cell r="P36">
            <v>0</v>
          </cell>
          <cell r="Q36">
            <v>141985.90929000001</v>
          </cell>
          <cell r="R36">
            <v>1288617.9270800001</v>
          </cell>
          <cell r="S36">
            <v>354690.35404000001</v>
          </cell>
          <cell r="T36">
            <v>102037.93501</v>
          </cell>
          <cell r="U36">
            <v>73130.870840000003</v>
          </cell>
          <cell r="AI36">
            <v>0</v>
          </cell>
          <cell r="AJ36">
            <v>59909.864439999998</v>
          </cell>
          <cell r="AK36">
            <v>22281.936229999999</v>
          </cell>
          <cell r="AL36">
            <v>7983099.7653700002</v>
          </cell>
          <cell r="AM36">
            <v>170967.92060000001</v>
          </cell>
          <cell r="AN36">
            <v>2306203.2897100002</v>
          </cell>
          <cell r="BB36">
            <v>0</v>
          </cell>
          <cell r="BC36">
            <v>120205.87347000001</v>
          </cell>
          <cell r="BD36">
            <v>481826.07043000002</v>
          </cell>
          <cell r="BE36">
            <v>231807.514</v>
          </cell>
          <cell r="BF36">
            <v>256930.69115</v>
          </cell>
          <cell r="BG36">
            <v>869692.84722</v>
          </cell>
        </row>
        <row r="37">
          <cell r="A37">
            <v>0</v>
          </cell>
          <cell r="B37">
            <v>3601365.3876899998</v>
          </cell>
          <cell r="C37">
            <v>3472769.94356</v>
          </cell>
          <cell r="D37">
            <v>3118241.83886</v>
          </cell>
          <cell r="E37">
            <v>6522309.2206199998</v>
          </cell>
          <cell r="F37">
            <v>3659008.8496900001</v>
          </cell>
          <cell r="P37">
            <v>0</v>
          </cell>
          <cell r="Q37">
            <v>123038.80666</v>
          </cell>
          <cell r="R37">
            <v>1502867.19882</v>
          </cell>
          <cell r="S37">
            <v>201669.46522000001</v>
          </cell>
          <cell r="T37">
            <v>68353.513909999994</v>
          </cell>
          <cell r="U37">
            <v>64534.01165</v>
          </cell>
          <cell r="AI37">
            <v>0</v>
          </cell>
          <cell r="AJ37">
            <v>14550.876920000001</v>
          </cell>
          <cell r="AK37">
            <v>5411.8251600000003</v>
          </cell>
          <cell r="AL37">
            <v>5345630.6381099997</v>
          </cell>
          <cell r="AM37">
            <v>3447947.5079700002</v>
          </cell>
          <cell r="AN37">
            <v>1728921.9282</v>
          </cell>
          <cell r="BB37">
            <v>0</v>
          </cell>
          <cell r="BC37">
            <v>108350.56286000001</v>
          </cell>
          <cell r="BD37">
            <v>317195.97460999998</v>
          </cell>
          <cell r="BE37">
            <v>489031.43738000002</v>
          </cell>
          <cell r="BF37">
            <v>299150.18017000001</v>
          </cell>
          <cell r="BG37">
            <v>746734.84123999998</v>
          </cell>
        </row>
        <row r="38">
          <cell r="A38">
            <v>0</v>
          </cell>
          <cell r="B38">
            <v>3504321.6770199998</v>
          </cell>
          <cell r="C38">
            <v>3571042.9555100002</v>
          </cell>
          <cell r="D38">
            <v>3085923.1104600001</v>
          </cell>
          <cell r="E38">
            <v>6271615.0336199999</v>
          </cell>
          <cell r="F38">
            <v>3940792.4638100001</v>
          </cell>
          <cell r="P38">
            <v>0</v>
          </cell>
          <cell r="Q38">
            <v>102088.77662999999</v>
          </cell>
          <cell r="R38">
            <v>1539796.5300499999</v>
          </cell>
          <cell r="S38">
            <v>199850.88391999999</v>
          </cell>
          <cell r="T38">
            <v>60542.690049999997</v>
          </cell>
          <cell r="U38">
            <v>58184.115619999997</v>
          </cell>
          <cell r="AI38">
            <v>0</v>
          </cell>
          <cell r="AJ38">
            <v>15933.316570000001</v>
          </cell>
          <cell r="AK38">
            <v>5925.9880999999996</v>
          </cell>
          <cell r="AL38">
            <v>5352699.1105800001</v>
          </cell>
          <cell r="AM38">
            <v>3274722.2144499999</v>
          </cell>
          <cell r="AN38">
            <v>1893182.1466600001</v>
          </cell>
          <cell r="BB38">
            <v>0</v>
          </cell>
          <cell r="BC38">
            <v>93898.214550000004</v>
          </cell>
          <cell r="BD38">
            <v>319199.03015000001</v>
          </cell>
          <cell r="BE38">
            <v>487453.40372</v>
          </cell>
          <cell r="BF38">
            <v>291885.97632000002</v>
          </cell>
          <cell r="BG38">
            <v>768026.37153</v>
          </cell>
        </row>
        <row r="39">
          <cell r="A39">
            <v>0</v>
          </cell>
          <cell r="B39">
            <v>3474726.5788699999</v>
          </cell>
          <cell r="C39">
            <v>3602934.27189</v>
          </cell>
          <cell r="D39">
            <v>3211597.76823</v>
          </cell>
          <cell r="E39">
            <v>5998307.35458</v>
          </cell>
          <cell r="F39">
            <v>4086129.2668599999</v>
          </cell>
          <cell r="P39">
            <v>0</v>
          </cell>
          <cell r="Q39">
            <v>118498.42593</v>
          </cell>
          <cell r="R39">
            <v>1517433.9694699999</v>
          </cell>
          <cell r="S39">
            <v>190113.17154000001</v>
          </cell>
          <cell r="T39">
            <v>72859.669810000007</v>
          </cell>
          <cell r="U39">
            <v>61557.759510000004</v>
          </cell>
          <cell r="AI39">
            <v>0</v>
          </cell>
          <cell r="AJ39">
            <v>10839.84024</v>
          </cell>
          <cell r="AK39">
            <v>344742.31432</v>
          </cell>
          <cell r="AL39">
            <v>72166.829419999995</v>
          </cell>
          <cell r="AM39">
            <v>8637450.1291199997</v>
          </cell>
          <cell r="AN39">
            <v>1477263.6632600001</v>
          </cell>
          <cell r="BB39">
            <v>0</v>
          </cell>
          <cell r="BC39">
            <v>93959.198690000005</v>
          </cell>
          <cell r="BD39">
            <v>318526.61225000001</v>
          </cell>
          <cell r="BE39">
            <v>415200.32545</v>
          </cell>
          <cell r="BF39">
            <v>334046.35359000001</v>
          </cell>
          <cell r="BG39">
            <v>798730.50627999997</v>
          </cell>
        </row>
        <row r="40">
          <cell r="A40">
            <v>0</v>
          </cell>
          <cell r="B40">
            <v>3464322.9167599999</v>
          </cell>
          <cell r="C40">
            <v>3588507.3493300001</v>
          </cell>
          <cell r="D40">
            <v>3448042.34344</v>
          </cell>
          <cell r="E40">
            <v>5586733.4144599997</v>
          </cell>
          <cell r="F40">
            <v>4286089.2164200004</v>
          </cell>
          <cell r="P40">
            <v>0</v>
          </cell>
          <cell r="Q40">
            <v>228718.63131</v>
          </cell>
          <cell r="R40">
            <v>1336981.7491299999</v>
          </cell>
          <cell r="S40">
            <v>254206.65969</v>
          </cell>
          <cell r="T40">
            <v>79497.684460000004</v>
          </cell>
          <cell r="U40">
            <v>61058.271670000002</v>
          </cell>
          <cell r="AI40">
            <v>0</v>
          </cell>
          <cell r="AJ40">
            <v>29350.303629999999</v>
          </cell>
          <cell r="AK40">
            <v>131004.83703</v>
          </cell>
          <cell r="AL40">
            <v>195401.25210000001</v>
          </cell>
          <cell r="AM40">
            <v>6186819.2913800003</v>
          </cell>
          <cell r="AN40">
            <v>3999887.09222</v>
          </cell>
          <cell r="BB40">
            <v>0</v>
          </cell>
          <cell r="BC40">
            <v>140862.00427999999</v>
          </cell>
          <cell r="BD40">
            <v>255328.92653</v>
          </cell>
          <cell r="BE40">
            <v>444601.29329</v>
          </cell>
          <cell r="BF40">
            <v>240016.19128999999</v>
          </cell>
          <cell r="BG40">
            <v>879654.58086999995</v>
          </cell>
        </row>
        <row r="41">
          <cell r="A41">
            <v>0</v>
          </cell>
          <cell r="B41">
            <v>3415353.5786899999</v>
          </cell>
          <cell r="C41">
            <v>3373817.2595899999</v>
          </cell>
          <cell r="D41">
            <v>3911200.4939899999</v>
          </cell>
          <cell r="E41">
            <v>5179558.6650200002</v>
          </cell>
          <cell r="F41">
            <v>4493765.2431199998</v>
          </cell>
          <cell r="P41">
            <v>0</v>
          </cell>
          <cell r="Q41">
            <v>190374.16954</v>
          </cell>
          <cell r="R41">
            <v>1039854.04873</v>
          </cell>
          <cell r="S41">
            <v>364098.74755999999</v>
          </cell>
          <cell r="T41">
            <v>280333.55035999999</v>
          </cell>
          <cell r="U41">
            <v>85802.480070000005</v>
          </cell>
          <cell r="AI41">
            <v>0</v>
          </cell>
          <cell r="AJ41">
            <v>12271.965700000001</v>
          </cell>
          <cell r="AK41">
            <v>883569.68741999997</v>
          </cell>
          <cell r="AL41">
            <v>13055.745779999999</v>
          </cell>
          <cell r="AM41">
            <v>7924300.2542700004</v>
          </cell>
          <cell r="AN41">
            <v>1709265.1232</v>
          </cell>
          <cell r="BB41">
            <v>0</v>
          </cell>
          <cell r="BC41">
            <v>106856.10644</v>
          </cell>
          <cell r="BD41">
            <v>210188.37732</v>
          </cell>
          <cell r="BE41">
            <v>99228.398690000002</v>
          </cell>
          <cell r="BF41">
            <v>670217.27523000003</v>
          </cell>
          <cell r="BG41">
            <v>873972.83857999998</v>
          </cell>
        </row>
        <row r="42">
          <cell r="A42">
            <v>0</v>
          </cell>
          <cell r="B42">
            <v>3311581.2745599998</v>
          </cell>
          <cell r="C42">
            <v>3372780.8690399998</v>
          </cell>
          <cell r="D42">
            <v>3878881.3445799998</v>
          </cell>
          <cell r="E42">
            <v>5386947.3879500004</v>
          </cell>
          <cell r="F42">
            <v>4423504.3642899999</v>
          </cell>
          <cell r="P42">
            <v>0</v>
          </cell>
          <cell r="Q42">
            <v>110796.74592</v>
          </cell>
          <cell r="R42">
            <v>1140350.82299</v>
          </cell>
          <cell r="S42">
            <v>366048.86067999998</v>
          </cell>
          <cell r="T42">
            <v>246448.82785999999</v>
          </cell>
          <cell r="U42">
            <v>96817.738809999995</v>
          </cell>
          <cell r="AI42">
            <v>0</v>
          </cell>
          <cell r="AJ42">
            <v>18479.009150000002</v>
          </cell>
          <cell r="AK42">
            <v>1105008.55433</v>
          </cell>
          <cell r="AL42">
            <v>19659.21774</v>
          </cell>
          <cell r="AM42">
            <v>6825520.8403599998</v>
          </cell>
          <cell r="AN42">
            <v>2573795.1547699999</v>
          </cell>
          <cell r="BB42">
            <v>0</v>
          </cell>
          <cell r="BC42">
            <v>74575.645050000006</v>
          </cell>
          <cell r="BD42">
            <v>241148.42567</v>
          </cell>
          <cell r="BE42">
            <v>112941.58437</v>
          </cell>
          <cell r="BF42">
            <v>639862.15141000005</v>
          </cell>
          <cell r="BG42">
            <v>891935.18975999998</v>
          </cell>
        </row>
        <row r="43">
          <cell r="A43">
            <v>0</v>
          </cell>
          <cell r="B43">
            <v>3211278.0838100002</v>
          </cell>
          <cell r="C43">
            <v>3347391.6756500001</v>
          </cell>
          <cell r="D43">
            <v>3638695.0122699998</v>
          </cell>
          <cell r="E43">
            <v>5392701.9212600002</v>
          </cell>
          <cell r="F43">
            <v>4783628.5474300003</v>
          </cell>
          <cell r="P43">
            <v>0</v>
          </cell>
          <cell r="Q43">
            <v>94754.687640000004</v>
          </cell>
          <cell r="R43">
            <v>1429050.5402200001</v>
          </cell>
          <cell r="S43">
            <v>66671.070219999994</v>
          </cell>
          <cell r="T43">
            <v>280159.14353</v>
          </cell>
          <cell r="U43">
            <v>89827.554640000002</v>
          </cell>
          <cell r="AI43">
            <v>0</v>
          </cell>
          <cell r="AJ43">
            <v>19773.833549999999</v>
          </cell>
          <cell r="AK43">
            <v>892924.01810999995</v>
          </cell>
          <cell r="AL43">
            <v>21036.739369999999</v>
          </cell>
          <cell r="AM43">
            <v>6854587.1730399998</v>
          </cell>
          <cell r="AN43">
            <v>2754141.0123000001</v>
          </cell>
          <cell r="BB43">
            <v>0</v>
          </cell>
          <cell r="BC43">
            <v>55691.480479999998</v>
          </cell>
          <cell r="BD43">
            <v>244498.45358</v>
          </cell>
          <cell r="BE43">
            <v>74528.540940000006</v>
          </cell>
          <cell r="BF43">
            <v>641667.71773999999</v>
          </cell>
          <cell r="BG43">
            <v>944076.80351999996</v>
          </cell>
        </row>
        <row r="44">
          <cell r="A44">
            <v>0</v>
          </cell>
          <cell r="B44">
            <v>3194806.1661700001</v>
          </cell>
          <cell r="C44">
            <v>3560064.4500199999</v>
          </cell>
          <cell r="D44">
            <v>3543908.9709999999</v>
          </cell>
          <cell r="E44">
            <v>5128957.54507</v>
          </cell>
          <cell r="F44">
            <v>4945958.1081600003</v>
          </cell>
          <cell r="P44">
            <v>0</v>
          </cell>
          <cell r="Q44">
            <v>83708.835309999995</v>
          </cell>
          <cell r="R44">
            <v>1533856.49642</v>
          </cell>
          <cell r="S44">
            <v>116661.11907</v>
          </cell>
          <cell r="T44">
            <v>160512.79010000001</v>
          </cell>
          <cell r="U44">
            <v>65723.755350000007</v>
          </cell>
          <cell r="AI44">
            <v>0</v>
          </cell>
          <cell r="AJ44">
            <v>21541.15943</v>
          </cell>
          <cell r="AK44">
            <v>188171.33863000001</v>
          </cell>
          <cell r="AL44">
            <v>22916.939989999999</v>
          </cell>
          <cell r="AM44">
            <v>7309535.4697799999</v>
          </cell>
          <cell r="AN44">
            <v>3000297.8685300001</v>
          </cell>
          <cell r="BB44">
            <v>0</v>
          </cell>
          <cell r="BC44">
            <v>58308.041570000001</v>
          </cell>
          <cell r="BD44">
            <v>176913.88852000001</v>
          </cell>
          <cell r="BE44">
            <v>72597.146980000005</v>
          </cell>
          <cell r="BF44">
            <v>674022.40104999999</v>
          </cell>
          <cell r="BG44">
            <v>978621.51813999994</v>
          </cell>
        </row>
        <row r="45">
          <cell r="A45">
            <v>0</v>
          </cell>
          <cell r="B45">
            <v>3179169.68108</v>
          </cell>
          <cell r="C45">
            <v>3526683.6542400001</v>
          </cell>
          <cell r="D45">
            <v>3548191.99761</v>
          </cell>
          <cell r="E45">
            <v>5143446.1073000003</v>
          </cell>
          <cell r="F45">
            <v>4976203.8001899999</v>
          </cell>
          <cell r="P45">
            <v>0</v>
          </cell>
          <cell r="Q45">
            <v>101536.99709999999</v>
          </cell>
          <cell r="R45">
            <v>1508198.59978</v>
          </cell>
          <cell r="S45">
            <v>151803.16175999999</v>
          </cell>
          <cell r="T45">
            <v>131191.80940999999</v>
          </cell>
          <cell r="U45">
            <v>67732.428209999998</v>
          </cell>
          <cell r="AI45">
            <v>0</v>
          </cell>
          <cell r="AJ45">
            <v>23105.884969999999</v>
          </cell>
          <cell r="AK45">
            <v>32691.040290000001</v>
          </cell>
          <cell r="AL45">
            <v>24581.60067</v>
          </cell>
          <cell r="AM45">
            <v>7243848.1271099998</v>
          </cell>
          <cell r="AN45">
            <v>3218236.1233299999</v>
          </cell>
          <cell r="BB45">
            <v>0</v>
          </cell>
          <cell r="BC45">
            <v>62771.30126</v>
          </cell>
          <cell r="BD45">
            <v>163315.46781</v>
          </cell>
          <cell r="BE45">
            <v>64319.121910000002</v>
          </cell>
          <cell r="BF45">
            <v>657539.18201999995</v>
          </cell>
          <cell r="BG45">
            <v>1012517.92325</v>
          </cell>
        </row>
        <row r="46">
          <cell r="A46">
            <v>0</v>
          </cell>
          <cell r="B46">
            <v>3142474.4921400002</v>
          </cell>
          <cell r="C46">
            <v>3406533.9245699998</v>
          </cell>
          <cell r="D46">
            <v>3621846.2404999998</v>
          </cell>
          <cell r="E46">
            <v>5135954.7533999998</v>
          </cell>
          <cell r="F46">
            <v>5066885.82981</v>
          </cell>
          <cell r="P46">
            <v>0</v>
          </cell>
          <cell r="Q46">
            <v>103846.88423</v>
          </cell>
          <cell r="R46">
            <v>1482695.75899</v>
          </cell>
          <cell r="S46">
            <v>145948.43861000001</v>
          </cell>
          <cell r="T46">
            <v>150659.81421000001</v>
          </cell>
          <cell r="U46">
            <v>77312.100229999996</v>
          </cell>
          <cell r="AI46">
            <v>0</v>
          </cell>
          <cell r="AJ46">
            <v>24394.601739999998</v>
          </cell>
          <cell r="AK46">
            <v>34514.363310000001</v>
          </cell>
          <cell r="AL46">
            <v>25952.624589999999</v>
          </cell>
          <cell r="AM46">
            <v>7059869.8882999998</v>
          </cell>
          <cell r="AN46">
            <v>3397731.29843</v>
          </cell>
          <cell r="BB46">
            <v>0</v>
          </cell>
          <cell r="BC46">
            <v>50583.103790000001</v>
          </cell>
          <cell r="BD46">
            <v>105665.23069</v>
          </cell>
          <cell r="BE46">
            <v>71085.446450000003</v>
          </cell>
          <cell r="BF46">
            <v>713259.17645999999</v>
          </cell>
          <cell r="BG46">
            <v>1019870.03888</v>
          </cell>
        </row>
        <row r="47">
          <cell r="A47">
            <v>0</v>
          </cell>
          <cell r="B47">
            <v>3231162.33403</v>
          </cell>
          <cell r="C47">
            <v>3343922.6274799998</v>
          </cell>
          <cell r="D47">
            <v>3108089.5941499998</v>
          </cell>
          <cell r="E47">
            <v>6185741.41273</v>
          </cell>
          <cell r="F47">
            <v>4504779.2720400002</v>
          </cell>
          <cell r="P47">
            <v>0</v>
          </cell>
          <cell r="Q47">
            <v>260671.52283999999</v>
          </cell>
          <cell r="R47">
            <v>1120262.3932399999</v>
          </cell>
          <cell r="S47">
            <v>296801.26056999998</v>
          </cell>
          <cell r="T47">
            <v>177965.27726999999</v>
          </cell>
          <cell r="U47">
            <v>104762.54234</v>
          </cell>
          <cell r="AI47">
            <v>0</v>
          </cell>
          <cell r="AJ47">
            <v>11408.40834</v>
          </cell>
          <cell r="AK47">
            <v>693840.65130999999</v>
          </cell>
          <cell r="AL47">
            <v>1897290.0724299999</v>
          </cell>
          <cell r="AM47">
            <v>5299623.3234099997</v>
          </cell>
          <cell r="AN47">
            <v>2640300.3208699999</v>
          </cell>
          <cell r="BB47">
            <v>0</v>
          </cell>
          <cell r="BC47">
            <v>85630.694929999998</v>
          </cell>
          <cell r="BD47">
            <v>122571.66675</v>
          </cell>
          <cell r="BE47">
            <v>204347.87100000001</v>
          </cell>
          <cell r="BF47">
            <v>664626.59742999997</v>
          </cell>
          <cell r="BG47">
            <v>883286.16614999995</v>
          </cell>
        </row>
        <row r="48">
          <cell r="A48">
            <v>0</v>
          </cell>
          <cell r="B48">
            <v>3119939.6111099999</v>
          </cell>
          <cell r="C48">
            <v>3375850.9170300001</v>
          </cell>
          <cell r="D48">
            <v>3146155.4484299999</v>
          </cell>
          <cell r="E48">
            <v>6158239.7626700001</v>
          </cell>
          <cell r="F48">
            <v>4573509.5011799997</v>
          </cell>
          <cell r="P48">
            <v>0</v>
          </cell>
          <cell r="Q48">
            <v>63097.577499999999</v>
          </cell>
          <cell r="R48">
            <v>1651000.13809</v>
          </cell>
          <cell r="S48">
            <v>52576.96673</v>
          </cell>
          <cell r="T48">
            <v>99646.780889999995</v>
          </cell>
          <cell r="U48">
            <v>94141.533049999998</v>
          </cell>
          <cell r="AI48">
            <v>0</v>
          </cell>
          <cell r="AJ48">
            <v>11561.05085</v>
          </cell>
          <cell r="AK48">
            <v>590279.07223000005</v>
          </cell>
          <cell r="AL48">
            <v>1894464.2201799999</v>
          </cell>
          <cell r="AM48">
            <v>5370531.3560100002</v>
          </cell>
          <cell r="AN48">
            <v>2675627.0770899998</v>
          </cell>
          <cell r="BB48">
            <v>0</v>
          </cell>
          <cell r="BC48">
            <v>48096.485229999998</v>
          </cell>
          <cell r="BD48">
            <v>148637.41054000001</v>
          </cell>
          <cell r="BE48">
            <v>202323.53731000001</v>
          </cell>
          <cell r="BF48">
            <v>689521.90006999997</v>
          </cell>
          <cell r="BG48">
            <v>871883.66310999996</v>
          </cell>
        </row>
        <row r="49">
          <cell r="A49">
            <v>0</v>
          </cell>
          <cell r="B49">
            <v>3183381.7219500002</v>
          </cell>
          <cell r="C49">
            <v>3455004.3168600001</v>
          </cell>
          <cell r="D49">
            <v>3204784.2642100002</v>
          </cell>
          <cell r="E49">
            <v>6652248.32864</v>
          </cell>
          <cell r="F49">
            <v>3878276.6087600002</v>
          </cell>
          <cell r="P49">
            <v>0</v>
          </cell>
          <cell r="Q49">
            <v>165426.13125000001</v>
          </cell>
          <cell r="R49">
            <v>1424877.4697100001</v>
          </cell>
          <cell r="S49">
            <v>214145.97807000001</v>
          </cell>
          <cell r="T49">
            <v>100474.03374</v>
          </cell>
          <cell r="U49">
            <v>55539.383479999997</v>
          </cell>
          <cell r="AI49">
            <v>0</v>
          </cell>
          <cell r="AJ49">
            <v>11654.61285</v>
          </cell>
          <cell r="AK49">
            <v>538176.97771999997</v>
          </cell>
          <cell r="AL49">
            <v>1909795.86081</v>
          </cell>
          <cell r="AM49">
            <v>5385554.7627600003</v>
          </cell>
          <cell r="AN49">
            <v>2697280.5622200002</v>
          </cell>
          <cell r="BB49">
            <v>0</v>
          </cell>
          <cell r="BC49">
            <v>46674.236749999996</v>
          </cell>
          <cell r="BD49">
            <v>134571.54986</v>
          </cell>
          <cell r="BE49">
            <v>258478.42697</v>
          </cell>
          <cell r="BF49">
            <v>858167.18036999996</v>
          </cell>
          <cell r="BG49">
            <v>662571.60230000003</v>
          </cell>
        </row>
        <row r="50">
          <cell r="A50">
            <v>0</v>
          </cell>
          <cell r="B50">
            <v>3059486.17557</v>
          </cell>
          <cell r="C50">
            <v>3361621.5417300002</v>
          </cell>
          <cell r="D50">
            <v>2943864.21514</v>
          </cell>
          <cell r="E50">
            <v>6322571.6209100001</v>
          </cell>
          <cell r="F50">
            <v>4686151.68707</v>
          </cell>
          <cell r="P50">
            <v>0</v>
          </cell>
          <cell r="Q50">
            <v>105388.19673</v>
          </cell>
          <cell r="R50">
            <v>1385595.5025200001</v>
          </cell>
          <cell r="S50">
            <v>262133.52218999999</v>
          </cell>
          <cell r="T50">
            <v>113008.72792999999</v>
          </cell>
          <cell r="U50">
            <v>94337.046889999998</v>
          </cell>
          <cell r="AI50">
            <v>0</v>
          </cell>
          <cell r="AJ50">
            <v>11846.354719999999</v>
          </cell>
          <cell r="AK50">
            <v>431401.23534000001</v>
          </cell>
          <cell r="AL50">
            <v>1883400.93215</v>
          </cell>
          <cell r="AM50">
            <v>5474157.9912700001</v>
          </cell>
          <cell r="AN50">
            <v>2741656.2628799998</v>
          </cell>
          <cell r="BB50">
            <v>0</v>
          </cell>
          <cell r="BC50">
            <v>49444.190069999997</v>
          </cell>
          <cell r="BD50">
            <v>135752.25237</v>
          </cell>
          <cell r="BE50">
            <v>197939.02888999999</v>
          </cell>
          <cell r="BF50">
            <v>777781.78711000003</v>
          </cell>
          <cell r="BG50">
            <v>799545.73782000004</v>
          </cell>
        </row>
        <row r="51">
          <cell r="A51">
            <v>0</v>
          </cell>
          <cell r="B51">
            <v>2975328.7874599998</v>
          </cell>
          <cell r="C51">
            <v>3364593.1528500002</v>
          </cell>
          <cell r="D51">
            <v>2917700.3223999999</v>
          </cell>
          <cell r="E51">
            <v>6012136.3950699996</v>
          </cell>
          <cell r="F51">
            <v>5103936.5826500002</v>
          </cell>
          <cell r="P51">
            <v>0</v>
          </cell>
          <cell r="Q51">
            <v>148710.77484999999</v>
          </cell>
          <cell r="R51">
            <v>1353708.43138</v>
          </cell>
          <cell r="S51">
            <v>257822.13104000001</v>
          </cell>
          <cell r="T51">
            <v>107483.29298</v>
          </cell>
          <cell r="U51">
            <v>92738.365999999995</v>
          </cell>
          <cell r="AI51">
            <v>0</v>
          </cell>
          <cell r="AJ51">
            <v>14788.88918</v>
          </cell>
          <cell r="AK51">
            <v>249855.0319</v>
          </cell>
          <cell r="AL51">
            <v>21265.730749999999</v>
          </cell>
          <cell r="AM51">
            <v>6833892.6018399997</v>
          </cell>
          <cell r="AN51">
            <v>3422660.52269</v>
          </cell>
          <cell r="BB51">
            <v>0</v>
          </cell>
          <cell r="BC51">
            <v>50876.496489999998</v>
          </cell>
          <cell r="BD51">
            <v>120923.49799</v>
          </cell>
          <cell r="BE51">
            <v>30001.686320000001</v>
          </cell>
          <cell r="BF51">
            <v>815048.98135000002</v>
          </cell>
          <cell r="BG51">
            <v>943612.33411000005</v>
          </cell>
        </row>
        <row r="52">
          <cell r="A52">
            <v>0</v>
          </cell>
          <cell r="B52">
            <v>2988522.46478</v>
          </cell>
          <cell r="C52">
            <v>3453846.6635799999</v>
          </cell>
          <cell r="D52">
            <v>2591618.00073</v>
          </cell>
          <cell r="E52">
            <v>6262206.0873600002</v>
          </cell>
          <cell r="F52">
            <v>5077502.0239700004</v>
          </cell>
          <cell r="P52">
            <v>0</v>
          </cell>
          <cell r="Q52">
            <v>75248.558420000001</v>
          </cell>
          <cell r="R52">
            <v>1628186.82433</v>
          </cell>
          <cell r="S52">
            <v>106685.5028</v>
          </cell>
          <cell r="T52">
            <v>50010.757250000002</v>
          </cell>
          <cell r="U52">
            <v>100331.35346</v>
          </cell>
          <cell r="AI52">
            <v>0</v>
          </cell>
          <cell r="AJ52">
            <v>14994.19527</v>
          </cell>
          <cell r="AK52">
            <v>143557.18513999999</v>
          </cell>
          <cell r="AL52">
            <v>21560.951300000001</v>
          </cell>
          <cell r="AM52">
            <v>6892174.9916399997</v>
          </cell>
          <cell r="AN52">
            <v>3470175.4530099998</v>
          </cell>
          <cell r="BB52">
            <v>0</v>
          </cell>
          <cell r="BC52">
            <v>53484.887860000003</v>
          </cell>
          <cell r="BD52">
            <v>112949.62854000001</v>
          </cell>
          <cell r="BE52">
            <v>44186.288529999998</v>
          </cell>
          <cell r="BF52">
            <v>753680.17018999998</v>
          </cell>
          <cell r="BG52">
            <v>996162.02113000001</v>
          </cell>
        </row>
        <row r="53">
          <cell r="A53">
            <v>0</v>
          </cell>
          <cell r="B53">
            <v>2844547.4214300001</v>
          </cell>
          <cell r="C53">
            <v>3520661.3632700001</v>
          </cell>
          <cell r="D53">
            <v>2818051.78259</v>
          </cell>
          <cell r="E53">
            <v>6340522.3836099999</v>
          </cell>
          <cell r="F53">
            <v>4849912.2895200001</v>
          </cell>
          <cell r="P53">
            <v>0</v>
          </cell>
          <cell r="Q53">
            <v>67712.916230000003</v>
          </cell>
          <cell r="R53">
            <v>1587402.7038100001</v>
          </cell>
          <cell r="S53">
            <v>175119.24944000001</v>
          </cell>
          <cell r="T53">
            <v>23876.396629999999</v>
          </cell>
          <cell r="U53">
            <v>106351.73015</v>
          </cell>
          <cell r="AI53">
            <v>0</v>
          </cell>
          <cell r="AJ53">
            <v>15258.985489999999</v>
          </cell>
          <cell r="AK53">
            <v>34387.465219999998</v>
          </cell>
          <cell r="AL53">
            <v>21941.707249999999</v>
          </cell>
          <cell r="AM53">
            <v>6939417.5485399999</v>
          </cell>
          <cell r="AN53">
            <v>3531457.0698600002</v>
          </cell>
          <cell r="BB53">
            <v>0</v>
          </cell>
          <cell r="BC53">
            <v>51278.29537</v>
          </cell>
          <cell r="BD53">
            <v>106182.19944</v>
          </cell>
          <cell r="BE53">
            <v>19716.591240000002</v>
          </cell>
          <cell r="BF53">
            <v>678458.59684999997</v>
          </cell>
          <cell r="BG53">
            <v>1104827.31336</v>
          </cell>
        </row>
        <row r="54">
          <cell r="A54">
            <v>0</v>
          </cell>
          <cell r="B54">
            <v>2842039.0117899999</v>
          </cell>
          <cell r="C54">
            <v>3420966.5663000001</v>
          </cell>
          <cell r="D54">
            <v>2854583.1589899999</v>
          </cell>
          <cell r="E54">
            <v>6360391.3149199998</v>
          </cell>
          <cell r="F54">
            <v>4895715.1884300001</v>
          </cell>
          <cell r="P54">
            <v>0</v>
          </cell>
          <cell r="Q54">
            <v>75730.460089999993</v>
          </cell>
          <cell r="R54">
            <v>1279919.3977399999</v>
          </cell>
          <cell r="S54">
            <v>456882.92434000003</v>
          </cell>
          <cell r="T54">
            <v>52879.42714</v>
          </cell>
          <cell r="U54">
            <v>95050.786959999998</v>
          </cell>
          <cell r="AI54">
            <v>0</v>
          </cell>
          <cell r="AJ54">
            <v>50621.292179999997</v>
          </cell>
          <cell r="AK54">
            <v>114079.53204999999</v>
          </cell>
          <cell r="AL54">
            <v>72791.049859999999</v>
          </cell>
          <cell r="AM54">
            <v>71764.981440000003</v>
          </cell>
          <cell r="AN54">
            <v>10233205.92082</v>
          </cell>
          <cell r="BB54">
            <v>0</v>
          </cell>
          <cell r="BC54">
            <v>52914.777750000001</v>
          </cell>
          <cell r="BD54">
            <v>110251.59235000001</v>
          </cell>
          <cell r="BE54">
            <v>21120.280650000001</v>
          </cell>
          <cell r="BF54">
            <v>337505.96357999998</v>
          </cell>
          <cell r="BG54">
            <v>1438670.3819299999</v>
          </cell>
        </row>
        <row r="55">
          <cell r="A55">
            <v>0</v>
          </cell>
          <cell r="B55">
            <v>2819432.1205199999</v>
          </cell>
          <cell r="C55">
            <v>3372357.6213400001</v>
          </cell>
          <cell r="D55">
            <v>2949194.44887</v>
          </cell>
          <cell r="E55">
            <v>6363190.2491600001</v>
          </cell>
          <cell r="F55">
            <v>4869520.80052</v>
          </cell>
          <cell r="P55">
            <v>0</v>
          </cell>
          <cell r="Q55">
            <v>85167.003089999998</v>
          </cell>
          <cell r="R55">
            <v>1561813.12515</v>
          </cell>
          <cell r="S55">
            <v>163327.40380999999</v>
          </cell>
          <cell r="T55">
            <v>65055.613089999999</v>
          </cell>
          <cell r="U55">
            <v>85099.851120000007</v>
          </cell>
          <cell r="AI55">
            <v>0</v>
          </cell>
          <cell r="AJ55">
            <v>161934.86379999999</v>
          </cell>
          <cell r="AK55">
            <v>364934.45124999998</v>
          </cell>
          <cell r="AL55">
            <v>232854.75808</v>
          </cell>
          <cell r="AM55">
            <v>229572.41892</v>
          </cell>
          <cell r="AN55">
            <v>9553166.28431</v>
          </cell>
          <cell r="BB55">
            <v>0</v>
          </cell>
          <cell r="BC55">
            <v>52828.679810000001</v>
          </cell>
          <cell r="BD55">
            <v>108028.30554</v>
          </cell>
          <cell r="BE55">
            <v>16556.710129999999</v>
          </cell>
          <cell r="BF55">
            <v>340844.49310000002</v>
          </cell>
          <cell r="BG55">
            <v>1442204.8076800001</v>
          </cell>
        </row>
        <row r="56">
          <cell r="A56">
            <v>0</v>
          </cell>
          <cell r="B56">
            <v>2797639.7522399998</v>
          </cell>
          <cell r="C56">
            <v>3397604.9820699999</v>
          </cell>
          <cell r="D56">
            <v>2870863.85512</v>
          </cell>
          <cell r="E56">
            <v>6409039.3089899998</v>
          </cell>
          <cell r="F56">
            <v>4898547.3420200003</v>
          </cell>
          <cell r="P56">
            <v>0</v>
          </cell>
          <cell r="Q56">
            <v>89324.910300000003</v>
          </cell>
          <cell r="R56">
            <v>1522791.92133</v>
          </cell>
          <cell r="S56">
            <v>211565.11347000001</v>
          </cell>
          <cell r="T56">
            <v>70471.301879999999</v>
          </cell>
          <cell r="U56">
            <v>66309.749280000004</v>
          </cell>
          <cell r="AI56">
            <v>0</v>
          </cell>
          <cell r="AJ56">
            <v>161934.86379999999</v>
          </cell>
          <cell r="AK56">
            <v>364934.45124999998</v>
          </cell>
          <cell r="AL56">
            <v>232854.75808</v>
          </cell>
          <cell r="AM56">
            <v>229572.41892</v>
          </cell>
          <cell r="AN56">
            <v>9553166.28431</v>
          </cell>
          <cell r="BB56">
            <v>0</v>
          </cell>
          <cell r="BC56">
            <v>52841.969429999997</v>
          </cell>
          <cell r="BD56">
            <v>102525.94468</v>
          </cell>
          <cell r="BE56">
            <v>34464.727500000001</v>
          </cell>
          <cell r="BF56">
            <v>352509.47252000001</v>
          </cell>
          <cell r="BG56">
            <v>1418120.88212</v>
          </cell>
        </row>
        <row r="57">
          <cell r="A57">
            <v>0</v>
          </cell>
          <cell r="B57">
            <v>2778320.4972700002</v>
          </cell>
          <cell r="C57">
            <v>3482353.9449800001</v>
          </cell>
          <cell r="D57">
            <v>2851345.0498500001</v>
          </cell>
          <cell r="E57">
            <v>6358033.75397</v>
          </cell>
          <cell r="F57">
            <v>4903641.9943500003</v>
          </cell>
          <cell r="P57">
            <v>0</v>
          </cell>
          <cell r="Q57">
            <v>98934.03959</v>
          </cell>
          <cell r="R57">
            <v>1659671.7622100001</v>
          </cell>
          <cell r="S57">
            <v>85611.374240000005</v>
          </cell>
          <cell r="T57">
            <v>51868.143109999997</v>
          </cell>
          <cell r="U57">
            <v>64377.67712</v>
          </cell>
          <cell r="AI57">
            <v>0</v>
          </cell>
          <cell r="AJ57">
            <v>161934.86379999999</v>
          </cell>
          <cell r="AK57">
            <v>364934.45124999998</v>
          </cell>
          <cell r="AL57">
            <v>232854.75808</v>
          </cell>
          <cell r="AM57">
            <v>229572.41892</v>
          </cell>
          <cell r="AN57">
            <v>9553166.28431</v>
          </cell>
          <cell r="BB57">
            <v>0</v>
          </cell>
          <cell r="BC57">
            <v>53078.45923</v>
          </cell>
          <cell r="BD57">
            <v>102115.30631</v>
          </cell>
          <cell r="BE57">
            <v>45249.780250000003</v>
          </cell>
          <cell r="BF57">
            <v>338019.73546</v>
          </cell>
          <cell r="BG57">
            <v>1421999.7150099999</v>
          </cell>
        </row>
        <row r="58">
          <cell r="A58">
            <v>0</v>
          </cell>
          <cell r="B58">
            <v>2736159.98991</v>
          </cell>
          <cell r="C58">
            <v>3474810.6315199998</v>
          </cell>
          <cell r="D58">
            <v>2931782.9640000002</v>
          </cell>
          <cell r="E58">
            <v>7177554.2712599998</v>
          </cell>
          <cell r="F58">
            <v>4053387.38374</v>
          </cell>
          <cell r="P58">
            <v>0</v>
          </cell>
          <cell r="Q58">
            <v>113419.61701</v>
          </cell>
          <cell r="R58">
            <v>1651150.9674500001</v>
          </cell>
          <cell r="S58">
            <v>71896.042629999996</v>
          </cell>
          <cell r="T58">
            <v>85744.207609999998</v>
          </cell>
          <cell r="U58">
            <v>38252.16156</v>
          </cell>
          <cell r="AI58">
            <v>0</v>
          </cell>
          <cell r="AJ58">
            <v>161934.86379999999</v>
          </cell>
          <cell r="AK58">
            <v>364934.45124999998</v>
          </cell>
          <cell r="AL58">
            <v>232854.75808</v>
          </cell>
          <cell r="AM58">
            <v>229572.41892</v>
          </cell>
          <cell r="AN58">
            <v>9553166.28431</v>
          </cell>
          <cell r="BB58">
            <v>0</v>
          </cell>
          <cell r="BC58">
            <v>48654.419020000001</v>
          </cell>
          <cell r="BD58">
            <v>99839.534409999993</v>
          </cell>
          <cell r="BE58">
            <v>88303.705140000005</v>
          </cell>
          <cell r="BF58">
            <v>608711.83851999999</v>
          </cell>
          <cell r="BG58">
            <v>1114953.4991599999</v>
          </cell>
        </row>
        <row r="59">
          <cell r="A59">
            <v>0</v>
          </cell>
          <cell r="B59">
            <v>2754411.7158300001</v>
          </cell>
          <cell r="C59">
            <v>3273321.2773199999</v>
          </cell>
          <cell r="D59">
            <v>3068327.9437299999</v>
          </cell>
          <cell r="E59">
            <v>6670029.1016100002</v>
          </cell>
          <cell r="F59">
            <v>4607605.2019400001</v>
          </cell>
          <cell r="P59">
            <v>0</v>
          </cell>
          <cell r="Q59">
            <v>178797.62909</v>
          </cell>
          <cell r="R59">
            <v>1433825.53743</v>
          </cell>
          <cell r="S59">
            <v>238621.91049000001</v>
          </cell>
          <cell r="T59">
            <v>53214.534229999997</v>
          </cell>
          <cell r="U59">
            <v>56003.385029999998</v>
          </cell>
          <cell r="AI59">
            <v>0</v>
          </cell>
          <cell r="AJ59">
            <v>161934.86379999999</v>
          </cell>
          <cell r="AK59">
            <v>364934.45124999998</v>
          </cell>
          <cell r="AL59">
            <v>232854.75808</v>
          </cell>
          <cell r="AM59">
            <v>229572.41892</v>
          </cell>
          <cell r="AN59">
            <v>9553166.28431</v>
          </cell>
          <cell r="BB59">
            <v>0</v>
          </cell>
          <cell r="BC59">
            <v>52052.095739999997</v>
          </cell>
          <cell r="BD59">
            <v>95943.951690000002</v>
          </cell>
          <cell r="BE59">
            <v>53364.292959999999</v>
          </cell>
          <cell r="BF59">
            <v>286581.71117000002</v>
          </cell>
          <cell r="BG59">
            <v>1472520.9447000001</v>
          </cell>
        </row>
        <row r="60">
          <cell r="A60">
            <v>0</v>
          </cell>
          <cell r="B60">
            <v>2808627.0629699999</v>
          </cell>
          <cell r="C60">
            <v>3171373.1063899999</v>
          </cell>
          <cell r="D60">
            <v>2933944.4671700001</v>
          </cell>
          <cell r="E60">
            <v>6658891.3535099998</v>
          </cell>
          <cell r="F60">
            <v>4800859.2503800001</v>
          </cell>
          <cell r="P60">
            <v>0</v>
          </cell>
          <cell r="Q60">
            <v>121039.91546</v>
          </cell>
          <cell r="R60">
            <v>1481946.1842499999</v>
          </cell>
          <cell r="S60">
            <v>260705.81726000001</v>
          </cell>
          <cell r="T60">
            <v>41056.13564</v>
          </cell>
          <cell r="U60">
            <v>55714.943650000001</v>
          </cell>
          <cell r="AI60">
            <v>0</v>
          </cell>
          <cell r="AJ60">
            <v>161934.86379999999</v>
          </cell>
          <cell r="AK60">
            <v>364934.45124999998</v>
          </cell>
          <cell r="AL60">
            <v>232854.75808</v>
          </cell>
          <cell r="AM60">
            <v>229572.41892</v>
          </cell>
          <cell r="AN60">
            <v>9553166.28431</v>
          </cell>
          <cell r="BB60">
            <v>0</v>
          </cell>
          <cell r="BC60">
            <v>61500.421629999997</v>
          </cell>
          <cell r="BD60">
            <v>92574.048009999999</v>
          </cell>
          <cell r="BE60">
            <v>85852.628469999996</v>
          </cell>
          <cell r="BF60">
            <v>298540.71230000001</v>
          </cell>
          <cell r="BG60">
            <v>1421995.1858399999</v>
          </cell>
        </row>
        <row r="61">
          <cell r="A61">
            <v>0</v>
          </cell>
          <cell r="B61">
            <v>2666174.0723000001</v>
          </cell>
          <cell r="C61">
            <v>3169787.9438299998</v>
          </cell>
          <cell r="D61">
            <v>3288865.6484699999</v>
          </cell>
          <cell r="E61">
            <v>6782955.0136000002</v>
          </cell>
          <cell r="F61">
            <v>4465912.5622199997</v>
          </cell>
          <cell r="P61">
            <v>0</v>
          </cell>
          <cell r="Q61">
            <v>73591.250039999999</v>
          </cell>
          <cell r="R61">
            <v>1445925.27783</v>
          </cell>
          <cell r="S61">
            <v>219076.99015</v>
          </cell>
          <cell r="T61">
            <v>63045.872029999999</v>
          </cell>
          <cell r="U61">
            <v>158823.60621999999</v>
          </cell>
          <cell r="AI61">
            <v>0</v>
          </cell>
          <cell r="AJ61">
            <v>161934.86379999999</v>
          </cell>
          <cell r="AK61">
            <v>364934.45124999998</v>
          </cell>
          <cell r="AL61">
            <v>232854.75808</v>
          </cell>
          <cell r="AM61">
            <v>229572.41892</v>
          </cell>
          <cell r="AN61">
            <v>9553166.28431</v>
          </cell>
          <cell r="BB61">
            <v>0</v>
          </cell>
          <cell r="BC61">
            <v>54767.05603</v>
          </cell>
          <cell r="BD61">
            <v>166945.76769000001</v>
          </cell>
          <cell r="BE61">
            <v>23736.336139999999</v>
          </cell>
          <cell r="BF61">
            <v>294233.09230999998</v>
          </cell>
          <cell r="BG61">
            <v>1420780.7440899999</v>
          </cell>
        </row>
        <row r="62">
          <cell r="A62">
            <v>0</v>
          </cell>
          <cell r="B62">
            <v>2628502.6879199999</v>
          </cell>
          <cell r="C62">
            <v>3267225.8087599999</v>
          </cell>
          <cell r="D62">
            <v>3131258.05302</v>
          </cell>
          <cell r="E62">
            <v>7534441.8913700003</v>
          </cell>
          <cell r="F62">
            <v>3812266.79935</v>
          </cell>
          <cell r="P62">
            <v>0</v>
          </cell>
          <cell r="Q62">
            <v>69114.026639999996</v>
          </cell>
          <cell r="R62">
            <v>1654196.4560799999</v>
          </cell>
          <cell r="S62">
            <v>61623.55975</v>
          </cell>
          <cell r="T62">
            <v>69696.643620000003</v>
          </cell>
          <cell r="U62">
            <v>105832.31018</v>
          </cell>
          <cell r="AI62">
            <v>0</v>
          </cell>
          <cell r="AJ62">
            <v>161934.86379999999</v>
          </cell>
          <cell r="AK62">
            <v>364934.45124999998</v>
          </cell>
          <cell r="AL62">
            <v>232854.75808</v>
          </cell>
          <cell r="AM62">
            <v>229572.41892</v>
          </cell>
          <cell r="AN62">
            <v>9553166.28431</v>
          </cell>
          <cell r="BB62">
            <v>0</v>
          </cell>
          <cell r="BC62">
            <v>48166.683700000001</v>
          </cell>
          <cell r="BD62">
            <v>143268.83332000001</v>
          </cell>
          <cell r="BE62">
            <v>43948.400780000004</v>
          </cell>
          <cell r="BF62">
            <v>690498.08472000004</v>
          </cell>
          <cell r="BG62">
            <v>1034580.99373</v>
          </cell>
        </row>
        <row r="63">
          <cell r="A63">
            <v>0</v>
          </cell>
          <cell r="B63">
            <v>2627608.6348299999</v>
          </cell>
          <cell r="C63">
            <v>3308654.0693000001</v>
          </cell>
          <cell r="D63">
            <v>2985870.1143700001</v>
          </cell>
          <cell r="E63">
            <v>7559241.2238600003</v>
          </cell>
          <cell r="F63">
            <v>3892321.1980599998</v>
          </cell>
          <cell r="P63">
            <v>0</v>
          </cell>
          <cell r="Q63">
            <v>133456.30043999999</v>
          </cell>
          <cell r="R63">
            <v>1392822.92967</v>
          </cell>
          <cell r="S63">
            <v>262057.20827999999</v>
          </cell>
          <cell r="T63">
            <v>73111.518070000006</v>
          </cell>
          <cell r="U63">
            <v>99015.039789999995</v>
          </cell>
          <cell r="AI63">
            <v>0</v>
          </cell>
          <cell r="AJ63">
            <v>161934.86379999999</v>
          </cell>
          <cell r="AK63">
            <v>364934.45124999998</v>
          </cell>
          <cell r="AL63">
            <v>232854.75808</v>
          </cell>
          <cell r="AM63">
            <v>229572.41892</v>
          </cell>
          <cell r="AN63">
            <v>9553166.28431</v>
          </cell>
          <cell r="BB63">
            <v>0</v>
          </cell>
          <cell r="BC63">
            <v>48318.256309999997</v>
          </cell>
          <cell r="BD63">
            <v>149413.5245</v>
          </cell>
          <cell r="BE63">
            <v>34091.006220000003</v>
          </cell>
          <cell r="BF63">
            <v>686520.99159999995</v>
          </cell>
          <cell r="BG63">
            <v>1042119.21763</v>
          </cell>
        </row>
        <row r="64">
          <cell r="A64">
            <v>0</v>
          </cell>
          <cell r="B64">
            <v>2608529.2324100002</v>
          </cell>
          <cell r="C64">
            <v>3318858.2109099999</v>
          </cell>
          <cell r="D64">
            <v>2947623.2790199998</v>
          </cell>
          <cell r="E64">
            <v>7537370.6932300003</v>
          </cell>
          <cell r="F64">
            <v>3961313.8248600001</v>
          </cell>
          <cell r="P64">
            <v>0</v>
          </cell>
          <cell r="Q64">
            <v>96623.268819999998</v>
          </cell>
          <cell r="R64">
            <v>1502126.2171499999</v>
          </cell>
          <cell r="S64">
            <v>205641.10358</v>
          </cell>
          <cell r="T64">
            <v>70074.216639999999</v>
          </cell>
          <cell r="U64">
            <v>85998.190069999997</v>
          </cell>
          <cell r="AI64">
            <v>0</v>
          </cell>
          <cell r="AJ64">
            <v>161934.86379999999</v>
          </cell>
          <cell r="AK64">
            <v>364934.45124999998</v>
          </cell>
          <cell r="AL64">
            <v>232854.75808</v>
          </cell>
          <cell r="AM64">
            <v>229572.41892</v>
          </cell>
          <cell r="AN64">
            <v>9553166.28431</v>
          </cell>
          <cell r="BB64">
            <v>0</v>
          </cell>
          <cell r="BC64">
            <v>48396.182670000002</v>
          </cell>
          <cell r="BD64">
            <v>136495.6569</v>
          </cell>
          <cell r="BE64">
            <v>32891.338620000002</v>
          </cell>
          <cell r="BF64">
            <v>687489.05579999997</v>
          </cell>
          <cell r="BG64">
            <v>1055190.7622700001</v>
          </cell>
        </row>
        <row r="65">
          <cell r="A65">
            <v>0</v>
          </cell>
          <cell r="B65">
            <v>2586045.0271000001</v>
          </cell>
          <cell r="C65">
            <v>3376418.6338499999</v>
          </cell>
          <cell r="D65">
            <v>2964961.0822999999</v>
          </cell>
          <cell r="E65">
            <v>6196205.8195000002</v>
          </cell>
          <cell r="F65">
            <v>5250064.6776700001</v>
          </cell>
          <cell r="P65">
            <v>0</v>
          </cell>
          <cell r="Q65">
            <v>94162.286170000007</v>
          </cell>
          <cell r="R65">
            <v>1563957.9898300001</v>
          </cell>
          <cell r="S65">
            <v>196855.66344</v>
          </cell>
          <cell r="T65">
            <v>25697.128799999999</v>
          </cell>
          <cell r="U65">
            <v>79789.928020000007</v>
          </cell>
          <cell r="AI65">
            <v>0</v>
          </cell>
          <cell r="AJ65">
            <v>161934.86379999999</v>
          </cell>
          <cell r="AK65">
            <v>364934.45124999998</v>
          </cell>
          <cell r="AL65">
            <v>232854.75808</v>
          </cell>
          <cell r="AM65">
            <v>229572.41892</v>
          </cell>
          <cell r="AN65">
            <v>9553166.28431</v>
          </cell>
          <cell r="BB65">
            <v>0</v>
          </cell>
          <cell r="BC65">
            <v>50727.80171</v>
          </cell>
          <cell r="BD65">
            <v>114172.41222</v>
          </cell>
          <cell r="BE65">
            <v>37510.113969999999</v>
          </cell>
          <cell r="BF65">
            <v>226926.21427</v>
          </cell>
          <cell r="BG65">
            <v>1531126.4541</v>
          </cell>
        </row>
        <row r="66">
          <cell r="A66">
            <v>0</v>
          </cell>
          <cell r="B66">
            <v>2576423.1431</v>
          </cell>
          <cell r="C66">
            <v>3205306.01132</v>
          </cell>
          <cell r="D66">
            <v>3159183.9723700001</v>
          </cell>
          <cell r="E66">
            <v>6053054.2338199997</v>
          </cell>
          <cell r="F66">
            <v>5379727.8798099998</v>
          </cell>
          <cell r="P66">
            <v>0</v>
          </cell>
          <cell r="Q66">
            <v>67953.590259999997</v>
          </cell>
          <cell r="R66">
            <v>1516515.75911</v>
          </cell>
          <cell r="S66">
            <v>296478.27585999999</v>
          </cell>
          <cell r="T66">
            <v>20126.458910000001</v>
          </cell>
          <cell r="U66">
            <v>59388.912120000001</v>
          </cell>
          <cell r="AI66">
            <v>0</v>
          </cell>
          <cell r="AJ66">
            <v>161934.86379999999</v>
          </cell>
          <cell r="AK66">
            <v>364934.45124999998</v>
          </cell>
          <cell r="AL66">
            <v>232854.75808</v>
          </cell>
          <cell r="AM66">
            <v>229572.41892</v>
          </cell>
          <cell r="AN66">
            <v>9553166.28431</v>
          </cell>
          <cell r="BB66">
            <v>0</v>
          </cell>
          <cell r="BC66">
            <v>51497.949090000002</v>
          </cell>
          <cell r="BD66">
            <v>102450.00641</v>
          </cell>
          <cell r="BE66">
            <v>58407.836109999997</v>
          </cell>
          <cell r="BF66">
            <v>286715.90600000002</v>
          </cell>
          <cell r="BG66">
            <v>1461391.29865</v>
          </cell>
        </row>
        <row r="67">
          <cell r="A67">
            <v>0</v>
          </cell>
          <cell r="B67">
            <v>2562563.5279199998</v>
          </cell>
          <cell r="C67">
            <v>3110066.8788999999</v>
          </cell>
          <cell r="D67">
            <v>3148628.1537199998</v>
          </cell>
          <cell r="E67">
            <v>6097370.6502799997</v>
          </cell>
          <cell r="F67">
            <v>5455066.0296</v>
          </cell>
          <cell r="P67">
            <v>0</v>
          </cell>
          <cell r="Q67">
            <v>74360.186289999998</v>
          </cell>
          <cell r="R67">
            <v>1613187.3087800001</v>
          </cell>
          <cell r="S67">
            <v>147916.81735999999</v>
          </cell>
          <cell r="T67">
            <v>53361.874280000004</v>
          </cell>
          <cell r="U67">
            <v>71636.809540000002</v>
          </cell>
          <cell r="AI67">
            <v>0</v>
          </cell>
          <cell r="AJ67">
            <v>161934.86379999999</v>
          </cell>
          <cell r="AK67">
            <v>364934.45124999998</v>
          </cell>
          <cell r="AL67">
            <v>232854.75808</v>
          </cell>
          <cell r="AM67">
            <v>229572.41892</v>
          </cell>
          <cell r="AN67">
            <v>9553166.28431</v>
          </cell>
          <cell r="BB67">
            <v>0</v>
          </cell>
          <cell r="BC67">
            <v>51581.062089999999</v>
          </cell>
          <cell r="BD67">
            <v>112156.22856</v>
          </cell>
          <cell r="BE67">
            <v>72397.70306</v>
          </cell>
          <cell r="BF67">
            <v>252229.19375999999</v>
          </cell>
          <cell r="BG67">
            <v>1472098.8087899999</v>
          </cell>
        </row>
        <row r="68">
          <cell r="A68">
            <v>0</v>
          </cell>
          <cell r="B68">
            <v>2557769.6233199998</v>
          </cell>
          <cell r="C68">
            <v>3187410.2895800001</v>
          </cell>
          <cell r="D68">
            <v>3069553.5066999998</v>
          </cell>
          <cell r="E68">
            <v>6081303.7491600001</v>
          </cell>
          <cell r="F68">
            <v>5477658.0716700004</v>
          </cell>
          <cell r="P68">
            <v>0</v>
          </cell>
          <cell r="Q68">
            <v>71657.390280000007</v>
          </cell>
          <cell r="R68">
            <v>1676241.46743</v>
          </cell>
          <cell r="S68">
            <v>130207.54892</v>
          </cell>
          <cell r="T68">
            <v>23469.746210000001</v>
          </cell>
          <cell r="U68">
            <v>58886.843410000001</v>
          </cell>
          <cell r="AI68">
            <v>0</v>
          </cell>
          <cell r="AJ68">
            <v>161934.86379999999</v>
          </cell>
          <cell r="AK68">
            <v>364934.45124999998</v>
          </cell>
          <cell r="AL68">
            <v>232854.75808</v>
          </cell>
          <cell r="AM68">
            <v>229572.41892</v>
          </cell>
          <cell r="AN68">
            <v>9553166.28431</v>
          </cell>
          <cell r="BB68">
            <v>0</v>
          </cell>
          <cell r="BC68">
            <v>58467.964520000001</v>
          </cell>
          <cell r="BD68">
            <v>97085.47623</v>
          </cell>
          <cell r="BE68">
            <v>53943.693939999997</v>
          </cell>
          <cell r="BF68">
            <v>288668.12754000002</v>
          </cell>
          <cell r="BG68">
            <v>1462297.7340299999</v>
          </cell>
        </row>
        <row r="69">
          <cell r="A69">
            <v>0</v>
          </cell>
          <cell r="B69">
            <v>2521607.1068500001</v>
          </cell>
          <cell r="C69">
            <v>3214171.3133899998</v>
          </cell>
          <cell r="D69">
            <v>3055049.3110500001</v>
          </cell>
          <cell r="E69">
            <v>6181260.3257999998</v>
          </cell>
          <cell r="F69">
            <v>5401607.18334</v>
          </cell>
          <cell r="P69">
            <v>0</v>
          </cell>
          <cell r="Q69">
            <v>59822.37743</v>
          </cell>
          <cell r="R69">
            <v>1660043.48695</v>
          </cell>
          <cell r="S69">
            <v>150163.60266999999</v>
          </cell>
          <cell r="T69">
            <v>27254.342209999999</v>
          </cell>
          <cell r="U69">
            <v>63179.187010000001</v>
          </cell>
          <cell r="AI69">
            <v>0</v>
          </cell>
          <cell r="AJ69">
            <v>161934.86379999999</v>
          </cell>
          <cell r="AK69">
            <v>364934.45124999998</v>
          </cell>
          <cell r="AL69">
            <v>232854.75808</v>
          </cell>
          <cell r="AM69">
            <v>229572.41892</v>
          </cell>
          <cell r="AN69">
            <v>9553166.28431</v>
          </cell>
          <cell r="BB69">
            <v>0</v>
          </cell>
          <cell r="BC69">
            <v>52082.304989999997</v>
          </cell>
          <cell r="BD69">
            <v>105379.66753999999</v>
          </cell>
          <cell r="BE69">
            <v>59416.689850000002</v>
          </cell>
          <cell r="BF69">
            <v>268980.01976</v>
          </cell>
          <cell r="BG69">
            <v>1474604.31412</v>
          </cell>
        </row>
        <row r="70">
          <cell r="A70">
            <v>0</v>
          </cell>
          <cell r="B70">
            <v>2527619.2408699999</v>
          </cell>
          <cell r="C70">
            <v>3079394.90527</v>
          </cell>
          <cell r="D70">
            <v>3071367.25355</v>
          </cell>
          <cell r="E70">
            <v>6247857.56972</v>
          </cell>
          <cell r="F70">
            <v>5447456.2710100003</v>
          </cell>
          <cell r="P70">
            <v>0</v>
          </cell>
          <cell r="Q70">
            <v>64117.274920000003</v>
          </cell>
          <cell r="R70">
            <v>1449662.9341599999</v>
          </cell>
          <cell r="S70">
            <v>304558.39648</v>
          </cell>
          <cell r="T70">
            <v>71893.169890000005</v>
          </cell>
          <cell r="U70">
            <v>70231.220820000002</v>
          </cell>
          <cell r="AI70">
            <v>0</v>
          </cell>
          <cell r="AJ70">
            <v>161934.86379999999</v>
          </cell>
          <cell r="AK70">
            <v>364934.45124999998</v>
          </cell>
          <cell r="AL70">
            <v>232854.75808</v>
          </cell>
          <cell r="AM70">
            <v>229572.41892</v>
          </cell>
          <cell r="AN70">
            <v>9553166.28431</v>
          </cell>
          <cell r="BB70">
            <v>0</v>
          </cell>
          <cell r="BC70">
            <v>51770.754240000002</v>
          </cell>
          <cell r="BD70">
            <v>108129.21593000001</v>
          </cell>
          <cell r="BE70">
            <v>49480.232380000001</v>
          </cell>
          <cell r="BF70">
            <v>257028.02913000001</v>
          </cell>
          <cell r="BG70">
            <v>1494054.76458</v>
          </cell>
        </row>
        <row r="71">
          <cell r="A71">
            <v>30098.400880000001</v>
          </cell>
          <cell r="B71">
            <v>2517720.1076799999</v>
          </cell>
          <cell r="C71">
            <v>3067938.3459100001</v>
          </cell>
          <cell r="D71">
            <v>3070568.52373</v>
          </cell>
          <cell r="E71">
            <v>6220239.6353099998</v>
          </cell>
          <cell r="F71">
            <v>5467130.2269200003</v>
          </cell>
          <cell r="P71">
            <v>0</v>
          </cell>
          <cell r="Q71">
            <v>63885.016640000002</v>
          </cell>
          <cell r="R71">
            <v>1531214.0433799999</v>
          </cell>
          <cell r="S71">
            <v>233950.00005</v>
          </cell>
          <cell r="T71">
            <v>67931.334789999994</v>
          </cell>
          <cell r="U71">
            <v>63482.6014</v>
          </cell>
          <cell r="AI71">
            <v>0</v>
          </cell>
          <cell r="AJ71">
            <v>161934.86379999999</v>
          </cell>
          <cell r="AK71">
            <v>364934.45124999998</v>
          </cell>
          <cell r="AL71">
            <v>232854.75808</v>
          </cell>
          <cell r="AM71">
            <v>229572.41892</v>
          </cell>
          <cell r="AN71">
            <v>9553166.28431</v>
          </cell>
          <cell r="BB71">
            <v>0</v>
          </cell>
          <cell r="BC71">
            <v>51845.717170000004</v>
          </cell>
          <cell r="BD71">
            <v>102816.10479</v>
          </cell>
          <cell r="BE71">
            <v>68627.128089999998</v>
          </cell>
          <cell r="BF71">
            <v>396699.31448</v>
          </cell>
          <cell r="BG71">
            <v>1340474.73172</v>
          </cell>
        </row>
        <row r="72">
          <cell r="A72">
            <v>30098.400880000001</v>
          </cell>
          <cell r="B72">
            <v>2504719.4834799999</v>
          </cell>
          <cell r="C72">
            <v>3078021.56923</v>
          </cell>
          <cell r="D72">
            <v>2964505.1640099999</v>
          </cell>
          <cell r="E72">
            <v>6308403.5712400004</v>
          </cell>
          <cell r="F72">
            <v>5487947.0515799997</v>
          </cell>
          <cell r="P72">
            <v>0</v>
          </cell>
          <cell r="Q72">
            <v>75157.481379999997</v>
          </cell>
          <cell r="R72">
            <v>1494669.8145300001</v>
          </cell>
          <cell r="S72">
            <v>246871.20594000001</v>
          </cell>
          <cell r="T72">
            <v>81958.218290000004</v>
          </cell>
          <cell r="U72">
            <v>61806.276120000002</v>
          </cell>
          <cell r="AI72">
            <v>0</v>
          </cell>
          <cell r="AJ72">
            <v>161934.86379999999</v>
          </cell>
          <cell r="AK72">
            <v>364934.45124999998</v>
          </cell>
          <cell r="AL72">
            <v>232854.75808</v>
          </cell>
          <cell r="AM72">
            <v>229572.41892</v>
          </cell>
          <cell r="AN72">
            <v>9553166.28431</v>
          </cell>
          <cell r="BB72">
            <v>0</v>
          </cell>
          <cell r="BC72">
            <v>51935.575490000003</v>
          </cell>
          <cell r="BD72">
            <v>101464.44841</v>
          </cell>
          <cell r="BE72">
            <v>68433.416419999994</v>
          </cell>
          <cell r="BF72">
            <v>379241.26309999998</v>
          </cell>
          <cell r="BG72">
            <v>1359388.29284</v>
          </cell>
        </row>
        <row r="73">
          <cell r="A73">
            <v>30098.400880000001</v>
          </cell>
          <cell r="B73">
            <v>2484570.0563099999</v>
          </cell>
          <cell r="C73">
            <v>2926743.8509200001</v>
          </cell>
          <cell r="D73">
            <v>3009741.9753800002</v>
          </cell>
          <cell r="E73">
            <v>6393992.1483899998</v>
          </cell>
          <cell r="F73">
            <v>5528548.8085399996</v>
          </cell>
          <cell r="P73">
            <v>0</v>
          </cell>
          <cell r="Q73">
            <v>65877.762629999997</v>
          </cell>
          <cell r="R73">
            <v>1632682.9712400001</v>
          </cell>
          <cell r="S73">
            <v>40226.772819999998</v>
          </cell>
          <cell r="T73">
            <v>157024.89168999999</v>
          </cell>
          <cell r="U73">
            <v>64650.597880000001</v>
          </cell>
          <cell r="AI73">
            <v>0</v>
          </cell>
          <cell r="AJ73">
            <v>161934.86379999999</v>
          </cell>
          <cell r="AK73">
            <v>364934.45124999998</v>
          </cell>
          <cell r="AL73">
            <v>232854.75808</v>
          </cell>
          <cell r="AM73">
            <v>229572.41892</v>
          </cell>
          <cell r="AN73">
            <v>9553166.28431</v>
          </cell>
          <cell r="BB73">
            <v>0</v>
          </cell>
          <cell r="BC73">
            <v>52343.087270000004</v>
          </cell>
          <cell r="BD73">
            <v>112963.41615</v>
          </cell>
          <cell r="BE73">
            <v>23871.191940000001</v>
          </cell>
          <cell r="BF73">
            <v>421275.44034999999</v>
          </cell>
          <cell r="BG73">
            <v>1350009.8605500001</v>
          </cell>
        </row>
        <row r="74">
          <cell r="A74">
            <v>64116.709690000003</v>
          </cell>
          <cell r="B74">
            <v>2466540.8992499998</v>
          </cell>
          <cell r="C74">
            <v>2646432.1542000002</v>
          </cell>
          <cell r="D74">
            <v>2829137.7389699998</v>
          </cell>
          <cell r="E74">
            <v>6507030.1366999997</v>
          </cell>
          <cell r="F74">
            <v>5860437.6016100002</v>
          </cell>
          <cell r="P74">
            <v>0</v>
          </cell>
          <cell r="Q74">
            <v>117306.36780000001</v>
          </cell>
          <cell r="R74">
            <v>1416096.93634</v>
          </cell>
          <cell r="S74">
            <v>217647.75867000001</v>
          </cell>
          <cell r="T74">
            <v>65567.921300000002</v>
          </cell>
          <cell r="U74">
            <v>143844.01215</v>
          </cell>
          <cell r="AI74">
            <v>0</v>
          </cell>
          <cell r="AJ74">
            <v>161934.86379999999</v>
          </cell>
          <cell r="AK74">
            <v>364934.45124999998</v>
          </cell>
          <cell r="AL74">
            <v>232854.75808</v>
          </cell>
          <cell r="AM74">
            <v>229572.41892</v>
          </cell>
          <cell r="AN74">
            <v>9553166.28431</v>
          </cell>
          <cell r="BB74">
            <v>31415.92654</v>
          </cell>
          <cell r="BC74">
            <v>59592.613830000002</v>
          </cell>
          <cell r="BD74">
            <v>143813.24721999999</v>
          </cell>
          <cell r="BE74">
            <v>46361.436110000002</v>
          </cell>
          <cell r="BF74">
            <v>138480.54487000001</v>
          </cell>
          <cell r="BG74">
            <v>1540799.2276999999</v>
          </cell>
        </row>
        <row r="75">
          <cell r="A75">
            <v>64116.709690000003</v>
          </cell>
          <cell r="B75">
            <v>2421122.2188200001</v>
          </cell>
          <cell r="C75">
            <v>2735477.6331699998</v>
          </cell>
          <cell r="D75">
            <v>2733965.4782099999</v>
          </cell>
          <cell r="E75">
            <v>6214536.9489500001</v>
          </cell>
          <cell r="F75">
            <v>6204476.2515799999</v>
          </cell>
          <cell r="P75">
            <v>0</v>
          </cell>
          <cell r="Q75">
            <v>157192.32727000001</v>
          </cell>
          <cell r="R75">
            <v>1204399.9380300001</v>
          </cell>
          <cell r="S75">
            <v>334615.29379000003</v>
          </cell>
          <cell r="T75">
            <v>110020.84546</v>
          </cell>
          <cell r="U75">
            <v>154234.59171000001</v>
          </cell>
          <cell r="AI75">
            <v>0</v>
          </cell>
          <cell r="AJ75">
            <v>161934.86379999999</v>
          </cell>
          <cell r="AK75">
            <v>364934.45124999998</v>
          </cell>
          <cell r="AL75">
            <v>232854.75808</v>
          </cell>
          <cell r="AM75">
            <v>229572.41892</v>
          </cell>
          <cell r="AN75">
            <v>9553166.28431</v>
          </cell>
          <cell r="BB75">
            <v>31415.92654</v>
          </cell>
          <cell r="BC75">
            <v>55413.697099999998</v>
          </cell>
          <cell r="BD75">
            <v>153480.00427999999</v>
          </cell>
          <cell r="BE75">
            <v>46591.27044</v>
          </cell>
          <cell r="BF75">
            <v>36205.085529999997</v>
          </cell>
          <cell r="BG75">
            <v>1637357.01238</v>
          </cell>
        </row>
        <row r="76">
          <cell r="A76">
            <v>81125.864100000006</v>
          </cell>
          <cell r="B76">
            <v>2418629.68194</v>
          </cell>
          <cell r="C76">
            <v>3126412.9290900002</v>
          </cell>
          <cell r="D76">
            <v>2605337.9936199998</v>
          </cell>
          <cell r="E76">
            <v>5887151.7726199999</v>
          </cell>
          <cell r="F76">
            <v>6255036.9990499998</v>
          </cell>
          <cell r="P76">
            <v>0</v>
          </cell>
          <cell r="Q76">
            <v>76437.432010000004</v>
          </cell>
          <cell r="R76">
            <v>1539639.6613</v>
          </cell>
          <cell r="S76">
            <v>188192.97482</v>
          </cell>
          <cell r="T76">
            <v>96496.003559999997</v>
          </cell>
          <cell r="U76">
            <v>59696.924559999999</v>
          </cell>
          <cell r="AI76">
            <v>0</v>
          </cell>
          <cell r="AJ76">
            <v>161934.86379999999</v>
          </cell>
          <cell r="AK76">
            <v>364934.45124999998</v>
          </cell>
          <cell r="AL76">
            <v>232854.75808</v>
          </cell>
          <cell r="AM76">
            <v>229572.41892</v>
          </cell>
          <cell r="AN76">
            <v>9553166.28431</v>
          </cell>
          <cell r="BB76">
            <v>50265.482459999999</v>
          </cell>
          <cell r="BC76">
            <v>53482.910340000002</v>
          </cell>
          <cell r="BD76">
            <v>55031.95622</v>
          </cell>
          <cell r="BE76">
            <v>106767.58367000001</v>
          </cell>
          <cell r="BF76">
            <v>158167.88487000001</v>
          </cell>
          <cell r="BG76">
            <v>1536747.17872</v>
          </cell>
        </row>
        <row r="77">
          <cell r="A77">
            <v>81125.864100000006</v>
          </cell>
          <cell r="B77">
            <v>2616267.5247399998</v>
          </cell>
          <cell r="C77">
            <v>2826822.84405</v>
          </cell>
          <cell r="D77">
            <v>3135846.5239800001</v>
          </cell>
          <cell r="E77">
            <v>5551065.2600999996</v>
          </cell>
          <cell r="F77">
            <v>6162567.2234500004</v>
          </cell>
          <cell r="P77">
            <v>0</v>
          </cell>
          <cell r="Q77">
            <v>255058.97758000001</v>
          </cell>
          <cell r="R77">
            <v>1287821.3653899999</v>
          </cell>
          <cell r="S77">
            <v>245316.32711000001</v>
          </cell>
          <cell r="T77">
            <v>104348.76003999999</v>
          </cell>
          <cell r="U77">
            <v>67917.566130000007</v>
          </cell>
          <cell r="AI77">
            <v>0</v>
          </cell>
          <cell r="AJ77">
            <v>161934.86379999999</v>
          </cell>
          <cell r="AK77">
            <v>364934.45124999998</v>
          </cell>
          <cell r="AL77">
            <v>232854.75808</v>
          </cell>
          <cell r="AM77">
            <v>229572.41892</v>
          </cell>
          <cell r="AN77">
            <v>9553166.28431</v>
          </cell>
          <cell r="BB77">
            <v>50265.482459999999</v>
          </cell>
          <cell r="BC77">
            <v>53607.753599999996</v>
          </cell>
          <cell r="BD77">
            <v>53539.050190000002</v>
          </cell>
          <cell r="BE77">
            <v>53546.757689999999</v>
          </cell>
          <cell r="BF77">
            <v>197466.82235</v>
          </cell>
          <cell r="BG77">
            <v>1552037.1299699999</v>
          </cell>
        </row>
        <row r="78">
          <cell r="A78">
            <v>81125.864100000006</v>
          </cell>
          <cell r="B78">
            <v>2610311.9854899999</v>
          </cell>
          <cell r="C78">
            <v>2686755.1939599998</v>
          </cell>
          <cell r="D78">
            <v>3229709.0279399999</v>
          </cell>
          <cell r="E78">
            <v>5584908.3284999998</v>
          </cell>
          <cell r="F78">
            <v>6180884.8404299999</v>
          </cell>
          <cell r="P78">
            <v>0</v>
          </cell>
          <cell r="Q78">
            <v>267101.56654000003</v>
          </cell>
          <cell r="R78">
            <v>1326610.4833800001</v>
          </cell>
          <cell r="S78">
            <v>179027.58351</v>
          </cell>
          <cell r="T78">
            <v>105492.97589</v>
          </cell>
          <cell r="U78">
            <v>82230.386939999997</v>
          </cell>
          <cell r="AI78">
            <v>0</v>
          </cell>
          <cell r="AJ78">
            <v>161934.86379999999</v>
          </cell>
          <cell r="AK78">
            <v>364934.45124999998</v>
          </cell>
          <cell r="AL78">
            <v>232854.75808</v>
          </cell>
          <cell r="AM78">
            <v>229572.41892</v>
          </cell>
          <cell r="AN78">
            <v>9553166.28431</v>
          </cell>
          <cell r="BB78">
            <v>50265.482459999999</v>
          </cell>
          <cell r="BC78">
            <v>53864.505259999998</v>
          </cell>
          <cell r="BD78">
            <v>47632.357550000001</v>
          </cell>
          <cell r="BE78">
            <v>53315.96746</v>
          </cell>
          <cell r="BF78">
            <v>215325.03922999999</v>
          </cell>
          <cell r="BG78">
            <v>1540059.6443</v>
          </cell>
        </row>
        <row r="79">
          <cell r="A79">
            <v>81125.864100000006</v>
          </cell>
          <cell r="B79">
            <v>2484162.3151500002</v>
          </cell>
          <cell r="C79">
            <v>2693414.3626100002</v>
          </cell>
          <cell r="D79">
            <v>3292291.2845299998</v>
          </cell>
          <cell r="E79">
            <v>5609673.0964500001</v>
          </cell>
          <cell r="F79">
            <v>6213028.3175900001</v>
          </cell>
          <cell r="P79">
            <v>0</v>
          </cell>
          <cell r="Q79">
            <v>76331.431890000007</v>
          </cell>
          <cell r="R79">
            <v>1439062.7639899999</v>
          </cell>
          <cell r="S79">
            <v>254637.19717</v>
          </cell>
          <cell r="T79">
            <v>105924.80589</v>
          </cell>
          <cell r="U79">
            <v>84506.797330000001</v>
          </cell>
          <cell r="AI79">
            <v>0</v>
          </cell>
          <cell r="AJ79">
            <v>161934.86379999999</v>
          </cell>
          <cell r="AK79">
            <v>364934.45124999998</v>
          </cell>
          <cell r="AL79">
            <v>232854.75808</v>
          </cell>
          <cell r="AM79">
            <v>229572.41892</v>
          </cell>
          <cell r="AN79">
            <v>9553166.28431</v>
          </cell>
          <cell r="BB79">
            <v>50265.482459999999</v>
          </cell>
          <cell r="BC79">
            <v>54822.770080000002</v>
          </cell>
          <cell r="BD79">
            <v>26391.442709999999</v>
          </cell>
          <cell r="BE79">
            <v>46182.619279999999</v>
          </cell>
          <cell r="BF79">
            <v>258714.82295999999</v>
          </cell>
          <cell r="BG79">
            <v>1524085.85877</v>
          </cell>
        </row>
        <row r="80">
          <cell r="A80">
            <v>81125.864100000006</v>
          </cell>
          <cell r="B80">
            <v>2441591.7559799999</v>
          </cell>
          <cell r="C80">
            <v>2700225.9549500002</v>
          </cell>
          <cell r="D80">
            <v>3102437.87946</v>
          </cell>
          <cell r="E80">
            <v>6723388.0789299998</v>
          </cell>
          <cell r="F80">
            <v>5324925.7070000004</v>
          </cell>
          <cell r="P80">
            <v>0</v>
          </cell>
          <cell r="Q80">
            <v>100965.81230000001</v>
          </cell>
          <cell r="R80">
            <v>1529235.32381</v>
          </cell>
          <cell r="S80">
            <v>210666.92175000001</v>
          </cell>
          <cell r="T80">
            <v>40711.871610000002</v>
          </cell>
          <cell r="U80">
            <v>78883.066789999997</v>
          </cell>
          <cell r="AI80">
            <v>0</v>
          </cell>
          <cell r="AJ80">
            <v>17927.84809</v>
          </cell>
          <cell r="AK80">
            <v>36461.624860000004</v>
          </cell>
          <cell r="AL80">
            <v>5602737.0692299996</v>
          </cell>
          <cell r="AM80">
            <v>2865101.1044200002</v>
          </cell>
          <cell r="AN80">
            <v>2020235.1297599999</v>
          </cell>
          <cell r="BB80">
            <v>50265.482459999999</v>
          </cell>
          <cell r="BC80">
            <v>50941.558720000001</v>
          </cell>
          <cell r="BD80">
            <v>15206.16043</v>
          </cell>
          <cell r="BE80">
            <v>134373.52966999999</v>
          </cell>
          <cell r="BF80">
            <v>474717.42985000001</v>
          </cell>
          <cell r="BG80">
            <v>1234958.83513</v>
          </cell>
        </row>
        <row r="81">
          <cell r="A81">
            <v>81125.864100000006</v>
          </cell>
          <cell r="B81">
            <v>2459597.9442699999</v>
          </cell>
          <cell r="C81">
            <v>2681160.08751</v>
          </cell>
          <cell r="D81">
            <v>3295672.2829800001</v>
          </cell>
          <cell r="E81">
            <v>6449531.4380000001</v>
          </cell>
          <cell r="F81">
            <v>5406607.6235600002</v>
          </cell>
          <cell r="P81">
            <v>0</v>
          </cell>
          <cell r="Q81">
            <v>76031.980949999997</v>
          </cell>
          <cell r="R81">
            <v>1487384.7578400001</v>
          </cell>
          <cell r="S81">
            <v>247179.52658000001</v>
          </cell>
          <cell r="T81">
            <v>47147.268300000003</v>
          </cell>
          <cell r="U81">
            <v>102719.46258000001</v>
          </cell>
          <cell r="AI81">
            <v>0</v>
          </cell>
          <cell r="AJ81">
            <v>19164.121490000001</v>
          </cell>
          <cell r="AK81">
            <v>38975.955470000001</v>
          </cell>
          <cell r="AL81">
            <v>5526462.1272600004</v>
          </cell>
          <cell r="AM81">
            <v>2798313.5210899999</v>
          </cell>
          <cell r="AN81">
            <v>2159547.0510499999</v>
          </cell>
          <cell r="BB81">
            <v>50265.482459999999</v>
          </cell>
          <cell r="BC81">
            <v>51515.17972</v>
          </cell>
          <cell r="BD81">
            <v>36973.320449999999</v>
          </cell>
          <cell r="BE81">
            <v>133572.76379999999</v>
          </cell>
          <cell r="BF81">
            <v>468873.96458000003</v>
          </cell>
          <cell r="BG81">
            <v>1219262.28526</v>
          </cell>
        </row>
        <row r="82">
          <cell r="A82">
            <v>81125.864100000006</v>
          </cell>
          <cell r="B82">
            <v>2452379.3781499998</v>
          </cell>
          <cell r="C82">
            <v>2756825.0573</v>
          </cell>
          <cell r="D82">
            <v>3184210.4407000002</v>
          </cell>
          <cell r="E82">
            <v>6355387.8578500003</v>
          </cell>
          <cell r="F82">
            <v>5543766.6423199996</v>
          </cell>
          <cell r="P82">
            <v>0</v>
          </cell>
          <cell r="Q82">
            <v>83063.732870000007</v>
          </cell>
          <cell r="R82">
            <v>1558898.67668</v>
          </cell>
          <cell r="S82">
            <v>191902.46961999999</v>
          </cell>
          <cell r="T82">
            <v>24634.188429999998</v>
          </cell>
          <cell r="U82">
            <v>101963.92866000001</v>
          </cell>
          <cell r="AI82">
            <v>0</v>
          </cell>
          <cell r="AJ82">
            <v>20864.497459999999</v>
          </cell>
          <cell r="AK82">
            <v>42434.177029999999</v>
          </cell>
          <cell r="AL82">
            <v>5297269.0989600001</v>
          </cell>
          <cell r="AM82">
            <v>2830737.71214</v>
          </cell>
          <cell r="AN82">
            <v>2351157.2907699998</v>
          </cell>
          <cell r="BB82">
            <v>50265.482459999999</v>
          </cell>
          <cell r="BC82">
            <v>55899.503799999999</v>
          </cell>
          <cell r="BD82">
            <v>36801.853389999997</v>
          </cell>
          <cell r="BE82">
            <v>127485.1366</v>
          </cell>
          <cell r="BF82">
            <v>110607.94459</v>
          </cell>
          <cell r="BG82">
            <v>1579403.0754199999</v>
          </cell>
        </row>
        <row r="83">
          <cell r="A83">
            <v>81125.864100000006</v>
          </cell>
          <cell r="B83">
            <v>2430560.4904299998</v>
          </cell>
          <cell r="C83">
            <v>2780996.23808</v>
          </cell>
          <cell r="D83">
            <v>3126021.6302999998</v>
          </cell>
          <cell r="E83">
            <v>6404892.8662599996</v>
          </cell>
          <cell r="F83">
            <v>5550098.1512399996</v>
          </cell>
          <cell r="P83">
            <v>0</v>
          </cell>
          <cell r="Q83">
            <v>66255.509170000005</v>
          </cell>
          <cell r="R83">
            <v>1595914.03369</v>
          </cell>
          <cell r="S83">
            <v>160989.65103000001</v>
          </cell>
          <cell r="T83">
            <v>35708.108050000003</v>
          </cell>
          <cell r="U83">
            <v>101595.69432</v>
          </cell>
          <cell r="AI83">
            <v>0</v>
          </cell>
          <cell r="AJ83">
            <v>21755.401750000001</v>
          </cell>
          <cell r="AK83">
            <v>44246.096550000002</v>
          </cell>
          <cell r="AL83">
            <v>5148328.1529400004</v>
          </cell>
          <cell r="AM83">
            <v>2876582.51712</v>
          </cell>
          <cell r="AN83">
            <v>2451550.608</v>
          </cell>
          <cell r="BB83">
            <v>50265.482459999999</v>
          </cell>
          <cell r="BC83">
            <v>56002.535340000002</v>
          </cell>
          <cell r="BD83">
            <v>34542.978909999998</v>
          </cell>
          <cell r="BE83">
            <v>126825.52202</v>
          </cell>
          <cell r="BF83">
            <v>119818.77239</v>
          </cell>
          <cell r="BG83">
            <v>1573007.7051500001</v>
          </cell>
        </row>
        <row r="84">
          <cell r="A84">
            <v>81125.864100000006</v>
          </cell>
          <cell r="B84">
            <v>2408513.0749499998</v>
          </cell>
          <cell r="C84">
            <v>3028040.2291100002</v>
          </cell>
          <cell r="D84">
            <v>3130294.5902900002</v>
          </cell>
          <cell r="E84">
            <v>6218982.3649800001</v>
          </cell>
          <cell r="F84">
            <v>5506739.11699</v>
          </cell>
          <cell r="P84">
            <v>0</v>
          </cell>
          <cell r="Q84">
            <v>72200.663069999995</v>
          </cell>
          <cell r="R84">
            <v>1744273.58216</v>
          </cell>
          <cell r="S84">
            <v>36798.678659999998</v>
          </cell>
          <cell r="T84">
            <v>23420.04838</v>
          </cell>
          <cell r="U84">
            <v>83770.024000000005</v>
          </cell>
          <cell r="AI84">
            <v>0</v>
          </cell>
          <cell r="AJ84">
            <v>699.97216000000003</v>
          </cell>
          <cell r="AK84">
            <v>4617.00443</v>
          </cell>
          <cell r="AL84">
            <v>2080859.90074</v>
          </cell>
          <cell r="AM84">
            <v>7480048.4295600001</v>
          </cell>
          <cell r="AN84">
            <v>976237.46947999997</v>
          </cell>
          <cell r="BB84">
            <v>50265.482459999999</v>
          </cell>
          <cell r="BC84">
            <v>55274.994310000002</v>
          </cell>
          <cell r="BD84">
            <v>18939.157210000001</v>
          </cell>
          <cell r="BE84">
            <v>73082.930120000005</v>
          </cell>
          <cell r="BF84">
            <v>264563.61615999998</v>
          </cell>
          <cell r="BG84">
            <v>1498336.81601</v>
          </cell>
        </row>
        <row r="85">
          <cell r="A85">
            <v>81125.864100000006</v>
          </cell>
          <cell r="B85">
            <v>2425987.5557200001</v>
          </cell>
          <cell r="C85">
            <v>2954216.3483000002</v>
          </cell>
          <cell r="D85">
            <v>2803491.4485999998</v>
          </cell>
          <cell r="E85">
            <v>6745089.2733500004</v>
          </cell>
          <cell r="F85">
            <v>5363784.7503599999</v>
          </cell>
          <cell r="P85">
            <v>0</v>
          </cell>
          <cell r="Q85">
            <v>56507.320169999999</v>
          </cell>
          <cell r="R85">
            <v>1623931.5674399999</v>
          </cell>
          <cell r="S85">
            <v>127907.82982</v>
          </cell>
          <cell r="T85">
            <v>49126.216350000002</v>
          </cell>
          <cell r="U85">
            <v>102990.06247999999</v>
          </cell>
          <cell r="AI85">
            <v>0</v>
          </cell>
          <cell r="AJ85">
            <v>2485.8344699999998</v>
          </cell>
          <cell r="AK85">
            <v>16396.521769999999</v>
          </cell>
          <cell r="AL85">
            <v>7031996.7712899996</v>
          </cell>
          <cell r="AM85">
            <v>24638.971099999999</v>
          </cell>
          <cell r="AN85">
            <v>3466944.6777300001</v>
          </cell>
          <cell r="BB85">
            <v>50265.482459999999</v>
          </cell>
          <cell r="BC85">
            <v>55323.332240000003</v>
          </cell>
          <cell r="BD85">
            <v>33486.396540000002</v>
          </cell>
          <cell r="BE85">
            <v>211804.24797999999</v>
          </cell>
          <cell r="BF85">
            <v>70790.927039999995</v>
          </cell>
          <cell r="BG85">
            <v>1538792.61</v>
          </cell>
        </row>
        <row r="86">
          <cell r="A86">
            <v>119515.04071</v>
          </cell>
          <cell r="B86">
            <v>2416456.03663</v>
          </cell>
          <cell r="C86">
            <v>2954389.67087</v>
          </cell>
          <cell r="D86">
            <v>2949448.43383</v>
          </cell>
          <cell r="E86">
            <v>6741239.2510299999</v>
          </cell>
          <cell r="F86">
            <v>5192646.80736</v>
          </cell>
          <cell r="P86">
            <v>0</v>
          </cell>
          <cell r="Q86">
            <v>60613.930289999997</v>
          </cell>
          <cell r="R86">
            <v>1627078.0916599999</v>
          </cell>
          <cell r="S86">
            <v>128927.8613</v>
          </cell>
          <cell r="T86">
            <v>42385.90724</v>
          </cell>
          <cell r="U86">
            <v>101457.20577</v>
          </cell>
          <cell r="AI86">
            <v>0</v>
          </cell>
          <cell r="AJ86">
            <v>5510.5741799999996</v>
          </cell>
          <cell r="AK86">
            <v>36347.653290000002</v>
          </cell>
          <cell r="AL86">
            <v>2760495.1712699998</v>
          </cell>
          <cell r="AM86">
            <v>54619.436470000001</v>
          </cell>
          <cell r="AN86">
            <v>7685489.9411599999</v>
          </cell>
          <cell r="BB86">
            <v>50265.482459999999</v>
          </cell>
          <cell r="BC86">
            <v>55405.202870000001</v>
          </cell>
          <cell r="BD86">
            <v>34204.914219999999</v>
          </cell>
          <cell r="BE86">
            <v>98123.73775</v>
          </cell>
          <cell r="BF86">
            <v>70597.930959999998</v>
          </cell>
          <cell r="BG86">
            <v>1651865.72801</v>
          </cell>
        </row>
        <row r="87">
          <cell r="A87">
            <v>134094.31591</v>
          </cell>
          <cell r="B87">
            <v>2415066.59345</v>
          </cell>
          <cell r="C87">
            <v>2942973.4579099999</v>
          </cell>
          <cell r="D87">
            <v>3019087.9509800002</v>
          </cell>
          <cell r="E87">
            <v>6603007.8135200003</v>
          </cell>
          <cell r="F87">
            <v>5259465.1086499998</v>
          </cell>
          <cell r="P87">
            <v>0</v>
          </cell>
          <cell r="Q87">
            <v>61710.26629</v>
          </cell>
          <cell r="R87">
            <v>1604262.4164499999</v>
          </cell>
          <cell r="S87">
            <v>145219.46327000001</v>
          </cell>
          <cell r="T87">
            <v>50320.395530000002</v>
          </cell>
          <cell r="U87">
            <v>98950.454729999998</v>
          </cell>
          <cell r="AI87">
            <v>0</v>
          </cell>
          <cell r="AJ87">
            <v>6211.6373100000001</v>
          </cell>
          <cell r="AK87">
            <v>40971.853750000002</v>
          </cell>
          <cell r="AL87">
            <v>1770462.11653</v>
          </cell>
          <cell r="AM87">
            <v>61568.199339999999</v>
          </cell>
          <cell r="AN87">
            <v>8663248.9694299996</v>
          </cell>
          <cell r="BB87">
            <v>66601.764259999996</v>
          </cell>
          <cell r="BC87">
            <v>52899.976759999998</v>
          </cell>
          <cell r="BD87">
            <v>33743.717779999999</v>
          </cell>
          <cell r="BE87">
            <v>110953.79677</v>
          </cell>
          <cell r="BF87">
            <v>143689.42469000001</v>
          </cell>
          <cell r="BG87">
            <v>1552574.3160000001</v>
          </cell>
        </row>
        <row r="88">
          <cell r="A88">
            <v>134094.31591</v>
          </cell>
          <cell r="B88">
            <v>2386224.2469700002</v>
          </cell>
          <cell r="C88">
            <v>2960152.3908299999</v>
          </cell>
          <cell r="D88">
            <v>2948918.0847900002</v>
          </cell>
          <cell r="E88">
            <v>6699386.2898899997</v>
          </cell>
          <cell r="F88">
            <v>5244919.9120199997</v>
          </cell>
          <cell r="P88">
            <v>0</v>
          </cell>
          <cell r="Q88">
            <v>75290.137839999996</v>
          </cell>
          <cell r="R88">
            <v>1531573.0233199999</v>
          </cell>
          <cell r="S88">
            <v>203541.52330999999</v>
          </cell>
          <cell r="T88">
            <v>53414.989990000002</v>
          </cell>
          <cell r="U88">
            <v>96643.321800000005</v>
          </cell>
          <cell r="AI88">
            <v>0</v>
          </cell>
          <cell r="AJ88">
            <v>7003.6500999999998</v>
          </cell>
          <cell r="AK88">
            <v>46195.956599999998</v>
          </cell>
          <cell r="AL88">
            <v>651991.03348999994</v>
          </cell>
          <cell r="AM88">
            <v>69418.432509999999</v>
          </cell>
          <cell r="AN88">
            <v>9767853.7036600001</v>
          </cell>
          <cell r="BB88">
            <v>66601.764259999996</v>
          </cell>
          <cell r="BC88">
            <v>53337.15322</v>
          </cell>
          <cell r="BD88">
            <v>38303.525900000001</v>
          </cell>
          <cell r="BE88">
            <v>122783.21236</v>
          </cell>
          <cell r="BF88">
            <v>113389.43876</v>
          </cell>
          <cell r="BG88">
            <v>1566047.90176</v>
          </cell>
        </row>
        <row r="89">
          <cell r="A89">
            <v>134094.31591</v>
          </cell>
          <cell r="B89">
            <v>2473297.93989</v>
          </cell>
          <cell r="C89">
            <v>2779369.12879</v>
          </cell>
          <cell r="D89">
            <v>3127016.0932700001</v>
          </cell>
          <cell r="E89">
            <v>7436140.2794599999</v>
          </cell>
          <cell r="F89">
            <v>4423777.4830999998</v>
          </cell>
          <cell r="P89">
            <v>0</v>
          </cell>
          <cell r="Q89">
            <v>250868.84523000001</v>
          </cell>
          <cell r="R89">
            <v>1329830.62626</v>
          </cell>
          <cell r="S89">
            <v>226261.07887999999</v>
          </cell>
          <cell r="T89">
            <v>83065.154269999999</v>
          </cell>
          <cell r="U89">
            <v>70437.291630000007</v>
          </cell>
          <cell r="AI89">
            <v>0</v>
          </cell>
          <cell r="AJ89">
            <v>11792.58714</v>
          </cell>
          <cell r="AK89">
            <v>176705.6508</v>
          </cell>
          <cell r="AL89">
            <v>1875679.26783</v>
          </cell>
          <cell r="AM89">
            <v>4902374.0624399995</v>
          </cell>
          <cell r="AN89">
            <v>3575911.2081499998</v>
          </cell>
          <cell r="BB89">
            <v>66601.764259999996</v>
          </cell>
          <cell r="BC89">
            <v>58817.743649999997</v>
          </cell>
          <cell r="BD89">
            <v>47967.387629999997</v>
          </cell>
          <cell r="BE89">
            <v>127740.46027</v>
          </cell>
          <cell r="BF89">
            <v>460584.52779999998</v>
          </cell>
          <cell r="BG89">
            <v>1198751.11265</v>
          </cell>
        </row>
        <row r="90">
          <cell r="A90">
            <v>134094.31591</v>
          </cell>
          <cell r="B90">
            <v>2435368.6227799999</v>
          </cell>
          <cell r="C90">
            <v>2561389.30216</v>
          </cell>
          <cell r="D90">
            <v>2910448.2622000002</v>
          </cell>
          <cell r="E90">
            <v>6681440.3708199998</v>
          </cell>
          <cell r="F90">
            <v>5650954.3665500004</v>
          </cell>
          <cell r="P90">
            <v>0</v>
          </cell>
          <cell r="Q90">
            <v>130377.25072</v>
          </cell>
          <cell r="R90">
            <v>1454738.65958</v>
          </cell>
          <cell r="S90">
            <v>235303.93899</v>
          </cell>
          <cell r="T90">
            <v>51879.900110000002</v>
          </cell>
          <cell r="U90">
            <v>88163.246849999996</v>
          </cell>
          <cell r="AI90">
            <v>0</v>
          </cell>
          <cell r="AJ90">
            <v>22069.963230000001</v>
          </cell>
          <cell r="AK90">
            <v>19451.163789999999</v>
          </cell>
          <cell r="AL90">
            <v>2233579.0534999999</v>
          </cell>
          <cell r="AM90">
            <v>3729715.0068999999</v>
          </cell>
          <cell r="AN90">
            <v>4537647.5889499998</v>
          </cell>
          <cell r="BB90">
            <v>66601.764259999996</v>
          </cell>
          <cell r="BC90">
            <v>55214.573040000003</v>
          </cell>
          <cell r="BD90">
            <v>49422.631070000003</v>
          </cell>
          <cell r="BE90">
            <v>151041.83446000001</v>
          </cell>
          <cell r="BF90">
            <v>245536.67003000001</v>
          </cell>
          <cell r="BG90">
            <v>1392645.5234000001</v>
          </cell>
        </row>
        <row r="91">
          <cell r="A91">
            <v>134094.31591</v>
          </cell>
          <cell r="B91">
            <v>2435563.7548600002</v>
          </cell>
          <cell r="C91">
            <v>2459653.2256999998</v>
          </cell>
          <cell r="D91">
            <v>3004927.6157</v>
          </cell>
          <cell r="E91">
            <v>6681723.9504399998</v>
          </cell>
          <cell r="F91">
            <v>5657732.3777999999</v>
          </cell>
          <cell r="P91">
            <v>0</v>
          </cell>
          <cell r="Q91">
            <v>91203.565010000006</v>
          </cell>
          <cell r="R91">
            <v>1433797.5861</v>
          </cell>
          <cell r="S91">
            <v>310448.05005000002</v>
          </cell>
          <cell r="T91">
            <v>44308.511409999999</v>
          </cell>
          <cell r="U91">
            <v>80705.283689999997</v>
          </cell>
          <cell r="AI91">
            <v>0</v>
          </cell>
          <cell r="AJ91">
            <v>28288.819149999999</v>
          </cell>
          <cell r="AK91">
            <v>24932.096580000001</v>
          </cell>
          <cell r="AL91">
            <v>17828.964739999999</v>
          </cell>
          <cell r="AM91">
            <v>4655150.7352400003</v>
          </cell>
          <cell r="AN91">
            <v>5816262.16065</v>
          </cell>
          <cell r="BB91">
            <v>66601.764259999996</v>
          </cell>
          <cell r="BC91">
            <v>53691.178200000002</v>
          </cell>
          <cell r="BD91">
            <v>45044.367250000003</v>
          </cell>
          <cell r="BE91">
            <v>16449.94239</v>
          </cell>
          <cell r="BF91">
            <v>307761.68062</v>
          </cell>
          <cell r="BG91">
            <v>1470914.0635599999</v>
          </cell>
        </row>
        <row r="92">
          <cell r="A92">
            <v>134094.31591</v>
          </cell>
          <cell r="B92">
            <v>2435553.1686499999</v>
          </cell>
          <cell r="C92">
            <v>2452898.2984000002</v>
          </cell>
          <cell r="D92">
            <v>3005530.5094099999</v>
          </cell>
          <cell r="E92">
            <v>6852899.1332</v>
          </cell>
          <cell r="F92">
            <v>5492719.8148499997</v>
          </cell>
          <cell r="P92">
            <v>0</v>
          </cell>
          <cell r="Q92">
            <v>81080.244879999998</v>
          </cell>
          <cell r="R92">
            <v>1427817.4896</v>
          </cell>
          <cell r="S92">
            <v>310557.86590999999</v>
          </cell>
          <cell r="T92">
            <v>61395.614300000001</v>
          </cell>
          <cell r="U92">
            <v>79611.781570000006</v>
          </cell>
          <cell r="AI92">
            <v>0</v>
          </cell>
          <cell r="AJ92">
            <v>60653.036030000003</v>
          </cell>
          <cell r="AK92">
            <v>53456.008320000001</v>
          </cell>
          <cell r="AL92">
            <v>38226.439749999998</v>
          </cell>
          <cell r="AM92">
            <v>42774.785360000002</v>
          </cell>
          <cell r="AN92">
            <v>10347352.506899999</v>
          </cell>
          <cell r="BB92">
            <v>66601.764259999996</v>
          </cell>
          <cell r="BC92">
            <v>55690.88336</v>
          </cell>
          <cell r="BD92">
            <v>45021.945979999997</v>
          </cell>
          <cell r="BE92">
            <v>23405.948670000002</v>
          </cell>
          <cell r="BF92">
            <v>38091.716359999999</v>
          </cell>
          <cell r="BG92">
            <v>1731650.7376300001</v>
          </cell>
        </row>
        <row r="93">
          <cell r="A93">
            <v>168112.62473000001</v>
          </cell>
          <cell r="B93">
            <v>2496009.4972799998</v>
          </cell>
          <cell r="C93">
            <v>2450339.85139</v>
          </cell>
          <cell r="D93">
            <v>3080465.11717</v>
          </cell>
          <cell r="E93">
            <v>6612455.4113299996</v>
          </cell>
          <cell r="F93">
            <v>5566312.7385200001</v>
          </cell>
          <cell r="P93">
            <v>0</v>
          </cell>
          <cell r="Q93">
            <v>216718.92939</v>
          </cell>
          <cell r="R93">
            <v>1258379.88959</v>
          </cell>
          <cell r="S93">
            <v>314943.04489999998</v>
          </cell>
          <cell r="T93">
            <v>83002.14013</v>
          </cell>
          <cell r="U93">
            <v>87418.992249999996</v>
          </cell>
          <cell r="AI93">
            <v>0</v>
          </cell>
          <cell r="AJ93">
            <v>316516.33734000003</v>
          </cell>
          <cell r="AK93">
            <v>278958.82996</v>
          </cell>
          <cell r="AL93">
            <v>199483.71083</v>
          </cell>
          <cell r="AM93">
            <v>223219.13756</v>
          </cell>
          <cell r="AN93">
            <v>9524284.7606700007</v>
          </cell>
          <cell r="BB93">
            <v>95504.416670000006</v>
          </cell>
          <cell r="BC93">
            <v>60532.999709999996</v>
          </cell>
          <cell r="BD93">
            <v>49808.946389999997</v>
          </cell>
          <cell r="BE93">
            <v>27721.345509999999</v>
          </cell>
          <cell r="BF93">
            <v>149135.78237</v>
          </cell>
          <cell r="BG93">
            <v>1577759.5056100001</v>
          </cell>
        </row>
        <row r="94">
          <cell r="A94">
            <v>168112.62473000001</v>
          </cell>
          <cell r="B94">
            <v>2433884.1280800002</v>
          </cell>
          <cell r="C94">
            <v>2461067.8058799999</v>
          </cell>
          <cell r="D94">
            <v>3223381.3690300002</v>
          </cell>
          <cell r="E94">
            <v>6511886.9118799996</v>
          </cell>
          <cell r="F94">
            <v>5575362.4008099996</v>
          </cell>
          <cell r="P94">
            <v>0</v>
          </cell>
          <cell r="Q94">
            <v>95445.429029999999</v>
          </cell>
          <cell r="R94">
            <v>1373232.2631900001</v>
          </cell>
          <cell r="S94">
            <v>300066.1385</v>
          </cell>
          <cell r="T94">
            <v>96084.736999999994</v>
          </cell>
          <cell r="U94">
            <v>95634.428530000005</v>
          </cell>
          <cell r="AI94">
            <v>0</v>
          </cell>
          <cell r="AJ94">
            <v>32038.948639999999</v>
          </cell>
          <cell r="AK94">
            <v>83363.651209999996</v>
          </cell>
          <cell r="AL94">
            <v>1861882.35366</v>
          </cell>
          <cell r="AM94">
            <v>6171597.2482899996</v>
          </cell>
          <cell r="AN94">
            <v>2393580.5745600001</v>
          </cell>
          <cell r="BB94">
            <v>95504.416670000006</v>
          </cell>
          <cell r="BC94">
            <v>53295.794300000001</v>
          </cell>
          <cell r="BD94">
            <v>53688.542430000001</v>
          </cell>
          <cell r="BE94">
            <v>102051.11435</v>
          </cell>
          <cell r="BF94">
            <v>331119.79927000002</v>
          </cell>
          <cell r="BG94">
            <v>1324803.3292400001</v>
          </cell>
        </row>
        <row r="95">
          <cell r="A95">
            <v>197223.01576000001</v>
          </cell>
          <cell r="B95">
            <v>2425648.77037</v>
          </cell>
          <cell r="C95">
            <v>2474107.1296399999</v>
          </cell>
          <cell r="D95">
            <v>3139441.4852800001</v>
          </cell>
          <cell r="E95">
            <v>6556647.41976</v>
          </cell>
          <cell r="F95">
            <v>5580627.4196199998</v>
          </cell>
          <cell r="P95">
            <v>0</v>
          </cell>
          <cell r="Q95">
            <v>82675.672820000007</v>
          </cell>
          <cell r="R95">
            <v>1433139.6964700001</v>
          </cell>
          <cell r="S95">
            <v>264605.45153999998</v>
          </cell>
          <cell r="T95">
            <v>91889.703689999995</v>
          </cell>
          <cell r="U95">
            <v>88152.471739999994</v>
          </cell>
          <cell r="AI95">
            <v>0</v>
          </cell>
          <cell r="AJ95">
            <v>33389.679210000002</v>
          </cell>
          <cell r="AK95">
            <v>37493.751340000003</v>
          </cell>
          <cell r="AL95">
            <v>1693455.3358199999</v>
          </cell>
          <cell r="AM95">
            <v>6283632.4318500003</v>
          </cell>
          <cell r="AN95">
            <v>2494491.57815</v>
          </cell>
          <cell r="BB95">
            <v>124407.06908</v>
          </cell>
          <cell r="BC95">
            <v>53408.9283</v>
          </cell>
          <cell r="BD95">
            <v>47199.309589999997</v>
          </cell>
          <cell r="BE95">
            <v>98845.362139999997</v>
          </cell>
          <cell r="BF95">
            <v>340520.04611</v>
          </cell>
          <cell r="BG95">
            <v>1296082.28104</v>
          </cell>
        </row>
        <row r="96">
          <cell r="A96">
            <v>197223.01576000001</v>
          </cell>
          <cell r="B96">
            <v>2382373.1147400001</v>
          </cell>
          <cell r="C96">
            <v>2384646.4703600002</v>
          </cell>
          <cell r="D96">
            <v>3234252.4655399998</v>
          </cell>
          <cell r="E96">
            <v>7630156.7442500005</v>
          </cell>
          <cell r="F96">
            <v>4545043.4297700003</v>
          </cell>
          <cell r="P96">
            <v>0</v>
          </cell>
          <cell r="Q96">
            <v>96537.486990000005</v>
          </cell>
          <cell r="R96">
            <v>1577118.33127</v>
          </cell>
          <cell r="S96">
            <v>127588.2081</v>
          </cell>
          <cell r="T96">
            <v>97933.706120000003</v>
          </cell>
          <cell r="U96">
            <v>61285.263780000001</v>
          </cell>
          <cell r="AI96">
            <v>0</v>
          </cell>
          <cell r="AJ96">
            <v>2613.44508</v>
          </cell>
          <cell r="AK96">
            <v>15739.962090000001</v>
          </cell>
          <cell r="AL96">
            <v>7998.6435300000003</v>
          </cell>
          <cell r="AM96">
            <v>6231887.1828100001</v>
          </cell>
          <cell r="AN96">
            <v>4284223.5428499999</v>
          </cell>
          <cell r="BB96">
            <v>124407.06908</v>
          </cell>
          <cell r="BC96">
            <v>49470.334600000002</v>
          </cell>
          <cell r="BD96">
            <v>39840.954949999999</v>
          </cell>
          <cell r="BE96">
            <v>41079.041380000002</v>
          </cell>
          <cell r="BF96">
            <v>664256.52269000001</v>
          </cell>
          <cell r="BG96">
            <v>1041409.07357</v>
          </cell>
        </row>
        <row r="97">
          <cell r="A97">
            <v>197223.01576000001</v>
          </cell>
          <cell r="B97">
            <v>2358247.34724</v>
          </cell>
          <cell r="C97">
            <v>2476693.0553000001</v>
          </cell>
          <cell r="D97">
            <v>3068228.3575900001</v>
          </cell>
          <cell r="E97">
            <v>7227247.3865299998</v>
          </cell>
          <cell r="F97">
            <v>5046056.0780100003</v>
          </cell>
          <cell r="P97">
            <v>0</v>
          </cell>
          <cell r="Q97">
            <v>66489.182790000006</v>
          </cell>
          <cell r="R97">
            <v>1507330.0683500001</v>
          </cell>
          <cell r="S97">
            <v>207524.52712000001</v>
          </cell>
          <cell r="T97">
            <v>94059.33597</v>
          </cell>
          <cell r="U97">
            <v>85059.882029999993</v>
          </cell>
          <cell r="AI97">
            <v>0</v>
          </cell>
          <cell r="AJ97">
            <v>6593.8699399999996</v>
          </cell>
          <cell r="AK97">
            <v>39712.815770000001</v>
          </cell>
          <cell r="AL97">
            <v>20181.030610000002</v>
          </cell>
          <cell r="AM97">
            <v>20476.651440000001</v>
          </cell>
          <cell r="AN97">
            <v>10455498.40859</v>
          </cell>
          <cell r="BB97">
            <v>124407.06908</v>
          </cell>
          <cell r="BC97">
            <v>49896.120459999998</v>
          </cell>
          <cell r="BD97">
            <v>41944.357230000001</v>
          </cell>
          <cell r="BE97">
            <v>38158.890290000003</v>
          </cell>
          <cell r="BF97">
            <v>68263.962599999999</v>
          </cell>
          <cell r="BG97">
            <v>1637792.59659</v>
          </cell>
        </row>
        <row r="98">
          <cell r="A98">
            <v>230288.23280999999</v>
          </cell>
          <cell r="B98">
            <v>2372115.02532</v>
          </cell>
          <cell r="C98">
            <v>2501507.9948200001</v>
          </cell>
          <cell r="D98">
            <v>2911105.0739500001</v>
          </cell>
          <cell r="E98">
            <v>7058975.5711500002</v>
          </cell>
          <cell r="F98">
            <v>5299703.3423699997</v>
          </cell>
          <cell r="P98">
            <v>0</v>
          </cell>
          <cell r="Q98">
            <v>78885.89675</v>
          </cell>
          <cell r="R98">
            <v>1556802.35925</v>
          </cell>
          <cell r="S98">
            <v>184813.78325000001</v>
          </cell>
          <cell r="T98">
            <v>55110.697480000003</v>
          </cell>
          <cell r="U98">
            <v>84850.259529999996</v>
          </cell>
          <cell r="AI98">
            <v>0</v>
          </cell>
          <cell r="AJ98">
            <v>18014.764500000001</v>
          </cell>
          <cell r="AK98">
            <v>108497.29068000001</v>
          </cell>
          <cell r="AL98">
            <v>55135.529979999999</v>
          </cell>
          <cell r="AM98">
            <v>55943.180070000002</v>
          </cell>
          <cell r="AN98">
            <v>10304872.01113</v>
          </cell>
          <cell r="BB98">
            <v>162106.18093</v>
          </cell>
          <cell r="BC98">
            <v>51016.578509999999</v>
          </cell>
          <cell r="BD98">
            <v>42867.933660000002</v>
          </cell>
          <cell r="BE98">
            <v>60193.64903</v>
          </cell>
          <cell r="BF98">
            <v>72895.504960000006</v>
          </cell>
          <cell r="BG98">
            <v>1571383.1491799999</v>
          </cell>
        </row>
        <row r="99">
          <cell r="A99">
            <v>230288.23280999999</v>
          </cell>
          <cell r="B99">
            <v>2404687.64652</v>
          </cell>
          <cell r="C99">
            <v>2431780.5268999999</v>
          </cell>
          <cell r="D99">
            <v>3220196.7878</v>
          </cell>
          <cell r="E99">
            <v>6637317.4528299998</v>
          </cell>
          <cell r="F99">
            <v>5449424.5935699996</v>
          </cell>
          <cell r="P99">
            <v>0</v>
          </cell>
          <cell r="Q99">
            <v>78966.98947</v>
          </cell>
          <cell r="R99">
            <v>1539570.5479299999</v>
          </cell>
          <cell r="S99">
            <v>173236.46666999999</v>
          </cell>
          <cell r="T99">
            <v>83382.604760000002</v>
          </cell>
          <cell r="U99">
            <v>85306.387440000006</v>
          </cell>
          <cell r="AI99">
            <v>0</v>
          </cell>
          <cell r="AJ99">
            <v>21011.88235</v>
          </cell>
          <cell r="AK99">
            <v>126547.99383000001</v>
          </cell>
          <cell r="AL99">
            <v>64308.43262</v>
          </cell>
          <cell r="AM99">
            <v>65250.451529999998</v>
          </cell>
          <cell r="AN99">
            <v>10265344.01602</v>
          </cell>
          <cell r="BB99">
            <v>162106.18093</v>
          </cell>
          <cell r="BC99">
            <v>51080.630830000002</v>
          </cell>
          <cell r="BD99">
            <v>42607.561730000001</v>
          </cell>
          <cell r="BE99">
            <v>57248.57114</v>
          </cell>
          <cell r="BF99">
            <v>208204.76323000001</v>
          </cell>
          <cell r="BG99">
            <v>1439215.28841</v>
          </cell>
        </row>
        <row r="100">
          <cell r="A100">
            <v>230288.23280999999</v>
          </cell>
          <cell r="B100">
            <v>2279802.6218500002</v>
          </cell>
          <cell r="C100">
            <v>2524822.3317999998</v>
          </cell>
          <cell r="D100">
            <v>3283369.4527400001</v>
          </cell>
          <cell r="E100">
            <v>6774401.9793199999</v>
          </cell>
          <cell r="F100">
            <v>5281010.6218999997</v>
          </cell>
          <cell r="P100">
            <v>0</v>
          </cell>
          <cell r="Q100">
            <v>94464.564119999995</v>
          </cell>
          <cell r="R100">
            <v>1530330.28327</v>
          </cell>
          <cell r="S100">
            <v>184661.03091999999</v>
          </cell>
          <cell r="T100">
            <v>66404.739400000006</v>
          </cell>
          <cell r="U100">
            <v>84602.378549999994</v>
          </cell>
          <cell r="AI100">
            <v>0</v>
          </cell>
          <cell r="AJ100">
            <v>21011.88235</v>
          </cell>
          <cell r="AK100">
            <v>126547.99383000001</v>
          </cell>
          <cell r="AL100">
            <v>64308.43262</v>
          </cell>
          <cell r="AM100">
            <v>65250.451529999998</v>
          </cell>
          <cell r="AN100">
            <v>10265344.01602</v>
          </cell>
          <cell r="BB100">
            <v>162106.18093</v>
          </cell>
          <cell r="BC100">
            <v>36954.824419999997</v>
          </cell>
          <cell r="BD100">
            <v>56981.613539999998</v>
          </cell>
          <cell r="BE100">
            <v>9743.2491000000009</v>
          </cell>
          <cell r="BF100">
            <v>133743.51605999999</v>
          </cell>
          <cell r="BG100">
            <v>1560933.6122099999</v>
          </cell>
        </row>
        <row r="101">
          <cell r="A101">
            <v>230288.23280999999</v>
          </cell>
          <cell r="B101">
            <v>2258834.6078400002</v>
          </cell>
          <cell r="C101">
            <v>2780757.7872600001</v>
          </cell>
          <cell r="D101">
            <v>2879567.69949</v>
          </cell>
          <cell r="E101">
            <v>7710891.2209799998</v>
          </cell>
          <cell r="F101">
            <v>4513355.6920499997</v>
          </cell>
          <cell r="P101">
            <v>0</v>
          </cell>
          <cell r="Q101">
            <v>103236.5224</v>
          </cell>
          <cell r="R101">
            <v>1007007.15789</v>
          </cell>
          <cell r="S101">
            <v>620978.15803000005</v>
          </cell>
          <cell r="T101">
            <v>172502.34004000001</v>
          </cell>
          <cell r="U101">
            <v>56738.817900000002</v>
          </cell>
          <cell r="AI101">
            <v>0</v>
          </cell>
          <cell r="AJ101">
            <v>9373.64581</v>
          </cell>
          <cell r="AK101">
            <v>56454.53615</v>
          </cell>
          <cell r="AL101">
            <v>112523.49877999999</v>
          </cell>
          <cell r="AM101">
            <v>5784621.3912199996</v>
          </cell>
          <cell r="AN101">
            <v>4579489.7044000002</v>
          </cell>
          <cell r="BB101">
            <v>162106.18093</v>
          </cell>
          <cell r="BC101">
            <v>36508.122530000001</v>
          </cell>
          <cell r="BD101">
            <v>41971.466990000001</v>
          </cell>
          <cell r="BE101">
            <v>26744.885149999998</v>
          </cell>
          <cell r="BF101">
            <v>319543.00773000001</v>
          </cell>
          <cell r="BG101">
            <v>1373589.3329400001</v>
          </cell>
        </row>
        <row r="102">
          <cell r="A102">
            <v>230288.23280999999</v>
          </cell>
          <cell r="B102">
            <v>2239836.1038600001</v>
          </cell>
          <cell r="C102">
            <v>2762726.3342800001</v>
          </cell>
          <cell r="D102">
            <v>2959069.7790100002</v>
          </cell>
          <cell r="E102">
            <v>7200538.5997099997</v>
          </cell>
          <cell r="F102">
            <v>4981236.1907599997</v>
          </cell>
          <cell r="P102">
            <v>0</v>
          </cell>
          <cell r="Q102">
            <v>103989.61919</v>
          </cell>
          <cell r="R102">
            <v>1042167.11123</v>
          </cell>
          <cell r="S102">
            <v>571456.19906999997</v>
          </cell>
          <cell r="T102">
            <v>171292.89337999999</v>
          </cell>
          <cell r="U102">
            <v>71557.173379999993</v>
          </cell>
          <cell r="AI102">
            <v>0</v>
          </cell>
          <cell r="AJ102">
            <v>17737.529989999999</v>
          </cell>
          <cell r="AK102">
            <v>106827.59394999999</v>
          </cell>
          <cell r="AL102">
            <v>54287.033080000001</v>
          </cell>
          <cell r="AM102">
            <v>1697949.71774</v>
          </cell>
          <cell r="AN102">
            <v>8665660.9015900008</v>
          </cell>
          <cell r="BB102">
            <v>162106.18093</v>
          </cell>
          <cell r="BC102">
            <v>32850.220630000003</v>
          </cell>
          <cell r="BD102">
            <v>41796.271359999999</v>
          </cell>
          <cell r="BE102">
            <v>34688.963739999999</v>
          </cell>
          <cell r="BF102">
            <v>382986.11452</v>
          </cell>
          <cell r="BG102">
            <v>1306035.2450699999</v>
          </cell>
        </row>
        <row r="103">
          <cell r="A103">
            <v>243084.62500999999</v>
          </cell>
          <cell r="B103">
            <v>2178949.8135000002</v>
          </cell>
          <cell r="C103">
            <v>2705668.0940399999</v>
          </cell>
          <cell r="D103">
            <v>3107686.0573</v>
          </cell>
          <cell r="E103">
            <v>6855819.4791099997</v>
          </cell>
          <cell r="F103">
            <v>5282487.1714700004</v>
          </cell>
          <cell r="P103">
            <v>0</v>
          </cell>
          <cell r="Q103">
            <v>99564.812609999994</v>
          </cell>
          <cell r="R103">
            <v>1000518.61763</v>
          </cell>
          <cell r="S103">
            <v>590725.46878999996</v>
          </cell>
          <cell r="T103">
            <v>195565.11162000001</v>
          </cell>
          <cell r="U103">
            <v>74088.985610000003</v>
          </cell>
          <cell r="AI103">
            <v>0</v>
          </cell>
          <cell r="AJ103">
            <v>19180.641060000002</v>
          </cell>
          <cell r="AK103">
            <v>115519.00047</v>
          </cell>
          <cell r="AL103">
            <v>58703.782120000003</v>
          </cell>
          <cell r="AM103">
            <v>978367.29914999998</v>
          </cell>
          <cell r="AN103">
            <v>9370692.0535499994</v>
          </cell>
          <cell r="BB103">
            <v>162106.18093</v>
          </cell>
          <cell r="BC103">
            <v>24825.796200000001</v>
          </cell>
          <cell r="BD103">
            <v>38777.319880000003</v>
          </cell>
          <cell r="BE103">
            <v>51886.700850000001</v>
          </cell>
          <cell r="BF103">
            <v>440131.79291999998</v>
          </cell>
          <cell r="BG103">
            <v>1242735.2054900001</v>
          </cell>
        </row>
        <row r="104">
          <cell r="A104">
            <v>253469.34299</v>
          </cell>
          <cell r="B104">
            <v>2154070.95358</v>
          </cell>
          <cell r="C104">
            <v>2705626.88583</v>
          </cell>
          <cell r="D104">
            <v>3078301.69062</v>
          </cell>
          <cell r="E104">
            <v>6870862.2339300001</v>
          </cell>
          <cell r="F104">
            <v>5311364.1334800003</v>
          </cell>
          <cell r="P104">
            <v>0</v>
          </cell>
          <cell r="Q104">
            <v>77391.882360000003</v>
          </cell>
          <cell r="R104">
            <v>998886.08655000001</v>
          </cell>
          <cell r="S104">
            <v>607946.45409000001</v>
          </cell>
          <cell r="T104">
            <v>201151.84774999999</v>
          </cell>
          <cell r="U104">
            <v>75086.725510000004</v>
          </cell>
          <cell r="AI104">
            <v>0</v>
          </cell>
          <cell r="AJ104">
            <v>19180.641060000002</v>
          </cell>
          <cell r="AK104">
            <v>115519.00047</v>
          </cell>
          <cell r="AL104">
            <v>58703.782120000003</v>
          </cell>
          <cell r="AM104">
            <v>978367.29914999998</v>
          </cell>
          <cell r="AN104">
            <v>9370692.0535499994</v>
          </cell>
          <cell r="BB104">
            <v>162106.18093</v>
          </cell>
          <cell r="BC104">
            <v>22970.797709999999</v>
          </cell>
          <cell r="BD104">
            <v>37558.1319</v>
          </cell>
          <cell r="BE104">
            <v>49460.934450000001</v>
          </cell>
          <cell r="BF104">
            <v>448239.24631000002</v>
          </cell>
          <cell r="BG104">
            <v>1240127.7049700001</v>
          </cell>
        </row>
        <row r="105">
          <cell r="A105">
            <v>282579.73401000001</v>
          </cell>
          <cell r="B105">
            <v>2145832.3806099999</v>
          </cell>
          <cell r="C105">
            <v>3202040.7633099998</v>
          </cell>
          <cell r="D105">
            <v>3001949.4514100002</v>
          </cell>
          <cell r="E105">
            <v>6988091.5516799996</v>
          </cell>
          <cell r="F105">
            <v>4753201.3594000004</v>
          </cell>
          <cell r="P105">
            <v>0</v>
          </cell>
          <cell r="Q105">
            <v>78421.525240000003</v>
          </cell>
          <cell r="R105">
            <v>460728.77587000001</v>
          </cell>
          <cell r="S105">
            <v>990456.8763</v>
          </cell>
          <cell r="T105">
            <v>302560.57066000003</v>
          </cell>
          <cell r="U105">
            <v>128295.24819</v>
          </cell>
          <cell r="AI105">
            <v>0</v>
          </cell>
          <cell r="AJ105">
            <v>87502.414009999993</v>
          </cell>
          <cell r="AK105">
            <v>223874.16219</v>
          </cell>
          <cell r="AL105">
            <v>2248887.6935100001</v>
          </cell>
          <cell r="AM105">
            <v>46995.131390000002</v>
          </cell>
          <cell r="AN105">
            <v>7935203.3752600001</v>
          </cell>
          <cell r="BB105">
            <v>191008.83334000001</v>
          </cell>
          <cell r="BC105">
            <v>26367.68118</v>
          </cell>
          <cell r="BD105">
            <v>28407.751840000001</v>
          </cell>
          <cell r="BE105">
            <v>152141.84336999999</v>
          </cell>
          <cell r="BF105">
            <v>344153.75297999999</v>
          </cell>
          <cell r="BG105">
            <v>1218383.1335499999</v>
          </cell>
        </row>
        <row r="106">
          <cell r="A106">
            <v>282579.73401000001</v>
          </cell>
          <cell r="B106">
            <v>2130499.2088000001</v>
          </cell>
          <cell r="C106">
            <v>3175394.5159900002</v>
          </cell>
          <cell r="D106">
            <v>2636144.0301899998</v>
          </cell>
          <cell r="E106">
            <v>7128779.5717799999</v>
          </cell>
          <cell r="F106">
            <v>5020298.1796399998</v>
          </cell>
          <cell r="P106">
            <v>0</v>
          </cell>
          <cell r="Q106">
            <v>64287.633130000002</v>
          </cell>
          <cell r="R106">
            <v>483461.24583000003</v>
          </cell>
          <cell r="S106">
            <v>936387.67075000005</v>
          </cell>
          <cell r="T106">
            <v>355411.06348000001</v>
          </cell>
          <cell r="U106">
            <v>120915.38308</v>
          </cell>
          <cell r="AI106">
            <v>0</v>
          </cell>
          <cell r="AJ106">
            <v>172075.4418</v>
          </cell>
          <cell r="AK106">
            <v>67788.839009999996</v>
          </cell>
          <cell r="AL106">
            <v>68242.988320000004</v>
          </cell>
          <cell r="AM106">
            <v>92416.970300000001</v>
          </cell>
          <cell r="AN106">
            <v>10141938.536939999</v>
          </cell>
          <cell r="BB106">
            <v>191008.83334000001</v>
          </cell>
          <cell r="BC106">
            <v>28588.094649999999</v>
          </cell>
          <cell r="BD106">
            <v>19660.983479999999</v>
          </cell>
          <cell r="BE106">
            <v>46022.110789999999</v>
          </cell>
          <cell r="BF106">
            <v>341740.02221999998</v>
          </cell>
          <cell r="BG106">
            <v>1333442.95178</v>
          </cell>
        </row>
        <row r="107">
          <cell r="A107">
            <v>298113.37972000003</v>
          </cell>
          <cell r="B107">
            <v>2084021.7408799999</v>
          </cell>
          <cell r="C107">
            <v>3072188.6154900002</v>
          </cell>
          <cell r="D107">
            <v>3390260.1099</v>
          </cell>
          <cell r="E107">
            <v>7984039.2433900004</v>
          </cell>
          <cell r="F107">
            <v>3545072.1510399999</v>
          </cell>
          <cell r="P107">
            <v>0</v>
          </cell>
          <cell r="Q107">
            <v>29725.897389999998</v>
          </cell>
          <cell r="R107">
            <v>357884.38621000003</v>
          </cell>
          <cell r="S107">
            <v>510013.23994</v>
          </cell>
          <cell r="T107">
            <v>773366.96154000005</v>
          </cell>
          <cell r="U107">
            <v>289472.51117000001</v>
          </cell>
          <cell r="AI107">
            <v>0</v>
          </cell>
          <cell r="AJ107">
            <v>5465.2551400000002</v>
          </cell>
          <cell r="AK107">
            <v>230631.15763</v>
          </cell>
          <cell r="AL107">
            <v>2872322.4911400001</v>
          </cell>
          <cell r="AM107">
            <v>5391261.7738300003</v>
          </cell>
          <cell r="AN107">
            <v>2042782.0986200001</v>
          </cell>
          <cell r="BB107">
            <v>191008.83334000001</v>
          </cell>
          <cell r="BC107">
            <v>21441.230510000001</v>
          </cell>
          <cell r="BD107">
            <v>24042.034469999999</v>
          </cell>
          <cell r="BE107">
            <v>248748.53043000001</v>
          </cell>
          <cell r="BF107">
            <v>654052.81524999999</v>
          </cell>
          <cell r="BG107">
            <v>821169.55224999995</v>
          </cell>
        </row>
        <row r="108">
          <cell r="A108">
            <v>298113.37972000003</v>
          </cell>
          <cell r="B108">
            <v>2072343.9426899999</v>
          </cell>
          <cell r="C108">
            <v>3212827.8692999999</v>
          </cell>
          <cell r="D108">
            <v>3233425.7181600002</v>
          </cell>
          <cell r="E108">
            <v>7000086.2915700004</v>
          </cell>
          <cell r="F108">
            <v>4556898.0389700001</v>
          </cell>
          <cell r="P108">
            <v>0</v>
          </cell>
          <cell r="Q108">
            <v>45761.472560000002</v>
          </cell>
          <cell r="R108">
            <v>341514.71140999999</v>
          </cell>
          <cell r="S108">
            <v>459655.44308</v>
          </cell>
          <cell r="T108">
            <v>711887.36523</v>
          </cell>
          <cell r="U108">
            <v>401644.00397000002</v>
          </cell>
          <cell r="AI108">
            <v>0</v>
          </cell>
          <cell r="AJ108">
            <v>1468.56627</v>
          </cell>
          <cell r="AK108">
            <v>393111.67100999999</v>
          </cell>
          <cell r="AL108">
            <v>2793465.1542600002</v>
          </cell>
          <cell r="AM108">
            <v>4681136.8559499998</v>
          </cell>
          <cell r="AN108">
            <v>2673280.52887</v>
          </cell>
          <cell r="BB108">
            <v>191008.83334000001</v>
          </cell>
          <cell r="BC108">
            <v>22698.48461</v>
          </cell>
          <cell r="BD108">
            <v>42439.370210000001</v>
          </cell>
          <cell r="BE108">
            <v>276304.36914999998</v>
          </cell>
          <cell r="BF108">
            <v>555083.17457000003</v>
          </cell>
          <cell r="BG108">
            <v>872928.76439000003</v>
          </cell>
        </row>
        <row r="109">
          <cell r="A109">
            <v>312692.65493000002</v>
          </cell>
          <cell r="B109">
            <v>2075198.68138</v>
          </cell>
          <cell r="C109">
            <v>3153922.3951699999</v>
          </cell>
          <cell r="D109">
            <v>3224579.9536000001</v>
          </cell>
          <cell r="E109">
            <v>7040050.83555</v>
          </cell>
          <cell r="F109">
            <v>4567250.7197899995</v>
          </cell>
          <cell r="P109">
            <v>0</v>
          </cell>
          <cell r="Q109">
            <v>35865.148659999999</v>
          </cell>
          <cell r="R109">
            <v>294541.83756000001</v>
          </cell>
          <cell r="S109">
            <v>463820.48417000001</v>
          </cell>
          <cell r="T109">
            <v>747625.37745000003</v>
          </cell>
          <cell r="U109">
            <v>418610.14841000002</v>
          </cell>
          <cell r="AI109">
            <v>0</v>
          </cell>
          <cell r="AJ109">
            <v>1531.9376600000001</v>
          </cell>
          <cell r="AK109">
            <v>6550.0282500000003</v>
          </cell>
          <cell r="AL109">
            <v>2862606.4877900002</v>
          </cell>
          <cell r="AM109">
            <v>4883136.7127</v>
          </cell>
          <cell r="AN109">
            <v>2788637.60996</v>
          </cell>
          <cell r="BB109">
            <v>207345.11514000001</v>
          </cell>
          <cell r="BC109">
            <v>22704.699909999999</v>
          </cell>
          <cell r="BD109">
            <v>4526.4301100000002</v>
          </cell>
          <cell r="BE109">
            <v>283085.56766</v>
          </cell>
          <cell r="BF109">
            <v>574894.78446</v>
          </cell>
          <cell r="BG109">
            <v>867906.39898000006</v>
          </cell>
        </row>
        <row r="110">
          <cell r="A110">
            <v>312692.65493000002</v>
          </cell>
          <cell r="B110">
            <v>2480112.4360000002</v>
          </cell>
          <cell r="C110">
            <v>2699218.7757700002</v>
          </cell>
          <cell r="D110">
            <v>3283320.1159799998</v>
          </cell>
          <cell r="E110">
            <v>6935371.9698900003</v>
          </cell>
          <cell r="F110">
            <v>4662979.28785</v>
          </cell>
          <cell r="P110">
            <v>0</v>
          </cell>
          <cell r="Q110">
            <v>108281.32150999999</v>
          </cell>
          <cell r="R110">
            <v>224332.01250000001</v>
          </cell>
          <cell r="S110">
            <v>811794.08068000001</v>
          </cell>
          <cell r="T110">
            <v>34308.070699999997</v>
          </cell>
          <cell r="U110">
            <v>781747.51086000004</v>
          </cell>
          <cell r="AI110">
            <v>0</v>
          </cell>
          <cell r="AJ110">
            <v>2884.3379100000002</v>
          </cell>
          <cell r="AK110">
            <v>12332.417450000001</v>
          </cell>
          <cell r="AL110">
            <v>5268751.3954499997</v>
          </cell>
          <cell r="AM110">
            <v>8037.4031800000002</v>
          </cell>
          <cell r="AN110">
            <v>5250457.2223699996</v>
          </cell>
          <cell r="BB110">
            <v>207345.11514000001</v>
          </cell>
          <cell r="BC110">
            <v>22837.339739999999</v>
          </cell>
          <cell r="BD110">
            <v>7548.3773899999997</v>
          </cell>
          <cell r="BE110">
            <v>521846.39380999998</v>
          </cell>
          <cell r="BF110">
            <v>121338.51863000001</v>
          </cell>
          <cell r="BG110">
            <v>1079547.2515499999</v>
          </cell>
        </row>
        <row r="111">
          <cell r="A111">
            <v>312692.65493000002</v>
          </cell>
          <cell r="B111">
            <v>2358661.0262600002</v>
          </cell>
          <cell r="C111">
            <v>2815398.2535299999</v>
          </cell>
          <cell r="D111">
            <v>3291045.5371900001</v>
          </cell>
          <cell r="E111">
            <v>6858696.9151799995</v>
          </cell>
          <cell r="F111">
            <v>4737200.8533300003</v>
          </cell>
          <cell r="P111">
            <v>0</v>
          </cell>
          <cell r="Q111">
            <v>72529.470849999998</v>
          </cell>
          <cell r="R111">
            <v>228883.60269999999</v>
          </cell>
          <cell r="S111">
            <v>794703.81148999999</v>
          </cell>
          <cell r="T111">
            <v>72779.686350000004</v>
          </cell>
          <cell r="U111">
            <v>791566.42487999995</v>
          </cell>
          <cell r="AI111">
            <v>0</v>
          </cell>
          <cell r="AJ111">
            <v>2917.81988</v>
          </cell>
          <cell r="AK111">
            <v>12475.57461</v>
          </cell>
          <cell r="AL111">
            <v>5207533.1059600003</v>
          </cell>
          <cell r="AM111">
            <v>8130.7029499999999</v>
          </cell>
          <cell r="AN111">
            <v>5311405.5729700001</v>
          </cell>
          <cell r="BB111">
            <v>207345.11514000001</v>
          </cell>
          <cell r="BC111">
            <v>23095.08942</v>
          </cell>
          <cell r="BD111">
            <v>7756.5037899999998</v>
          </cell>
          <cell r="BE111">
            <v>517751.20516000001</v>
          </cell>
          <cell r="BF111">
            <v>139942.26407999999</v>
          </cell>
          <cell r="BG111">
            <v>1064572.8186699999</v>
          </cell>
        </row>
        <row r="112">
          <cell r="A112">
            <v>312692.65493000002</v>
          </cell>
          <cell r="B112">
            <v>2164806.9034299999</v>
          </cell>
          <cell r="C112">
            <v>3002906.4716099999</v>
          </cell>
          <cell r="D112">
            <v>3275363.51137</v>
          </cell>
          <cell r="E112">
            <v>6872602.9157100003</v>
          </cell>
          <cell r="F112">
            <v>4745322.7833700003</v>
          </cell>
          <cell r="P112">
            <v>0</v>
          </cell>
          <cell r="Q112">
            <v>20888.095969999998</v>
          </cell>
          <cell r="R112">
            <v>278402.05465000001</v>
          </cell>
          <cell r="S112">
            <v>480887.38738999999</v>
          </cell>
          <cell r="T112">
            <v>714928.03957000002</v>
          </cell>
          <cell r="U112">
            <v>465357.41868</v>
          </cell>
          <cell r="AI112">
            <v>0</v>
          </cell>
          <cell r="AJ112">
            <v>1674.6375700000001</v>
          </cell>
          <cell r="AK112">
            <v>21207.670030000001</v>
          </cell>
          <cell r="AL112">
            <v>3073068.0974699999</v>
          </cell>
          <cell r="AM112">
            <v>4398113.3205300001</v>
          </cell>
          <cell r="AN112">
            <v>3048399.05076</v>
          </cell>
          <cell r="BB112">
            <v>207345.11514000001</v>
          </cell>
          <cell r="BC112">
            <v>22988.681929999999</v>
          </cell>
          <cell r="BD112">
            <v>8420.34728</v>
          </cell>
          <cell r="BE112">
            <v>308995.88574</v>
          </cell>
          <cell r="BF112">
            <v>561955.34551000001</v>
          </cell>
          <cell r="BG112">
            <v>850757.62066999997</v>
          </cell>
        </row>
        <row r="113">
          <cell r="A113">
            <v>312692.65493000002</v>
          </cell>
          <cell r="B113">
            <v>2158578.0000700001</v>
          </cell>
          <cell r="C113">
            <v>3010133.4904399998</v>
          </cell>
          <cell r="D113">
            <v>3255513.4149699998</v>
          </cell>
          <cell r="E113">
            <v>6868839.2339599999</v>
          </cell>
          <cell r="F113">
            <v>4767938.4460500004</v>
          </cell>
          <cell r="P113">
            <v>0</v>
          </cell>
          <cell r="Q113">
            <v>27946.635709999999</v>
          </cell>
          <cell r="R113">
            <v>277982.54459</v>
          </cell>
          <cell r="S113">
            <v>797993.87043999997</v>
          </cell>
          <cell r="T113">
            <v>72567.520690000005</v>
          </cell>
          <cell r="U113">
            <v>783972.42483000003</v>
          </cell>
          <cell r="AI113">
            <v>0</v>
          </cell>
          <cell r="AJ113">
            <v>2732.5040399999998</v>
          </cell>
          <cell r="AK113">
            <v>11683.229069999999</v>
          </cell>
          <cell r="AL113">
            <v>5299927.1255599996</v>
          </cell>
          <cell r="AM113">
            <v>13377.34535</v>
          </cell>
          <cell r="AN113">
            <v>5214742.57235</v>
          </cell>
          <cell r="BB113">
            <v>207345.11514000001</v>
          </cell>
          <cell r="BC113">
            <v>23102.531609999998</v>
          </cell>
          <cell r="BD113">
            <v>6089.9657699999998</v>
          </cell>
          <cell r="BE113">
            <v>548423.63927000004</v>
          </cell>
          <cell r="BF113">
            <v>130042.28041000001</v>
          </cell>
          <cell r="BG113">
            <v>1045459.46406</v>
          </cell>
        </row>
        <row r="114">
          <cell r="A114">
            <v>328986.33983999997</v>
          </cell>
          <cell r="B114">
            <v>2155132.1558400001</v>
          </cell>
          <cell r="C114">
            <v>3034999.02636</v>
          </cell>
          <cell r="D114">
            <v>3176707.2901499998</v>
          </cell>
          <cell r="E114">
            <v>6881806.216</v>
          </cell>
          <cell r="F114">
            <v>4796064.2122400003</v>
          </cell>
          <cell r="P114">
            <v>0</v>
          </cell>
          <cell r="Q114">
            <v>21375.549879999999</v>
          </cell>
          <cell r="R114">
            <v>264951.87965999998</v>
          </cell>
          <cell r="S114">
            <v>786892.33672999998</v>
          </cell>
          <cell r="T114">
            <v>86020.173550000007</v>
          </cell>
          <cell r="U114">
            <v>801223.05643999996</v>
          </cell>
          <cell r="AI114">
            <v>0</v>
          </cell>
          <cell r="AJ114">
            <v>2793.2342100000001</v>
          </cell>
          <cell r="AK114">
            <v>11942.88999</v>
          </cell>
          <cell r="AL114">
            <v>5183411.2521500001</v>
          </cell>
          <cell r="AM114">
            <v>13674.658170000001</v>
          </cell>
          <cell r="AN114">
            <v>5330640.7418400003</v>
          </cell>
          <cell r="BB114">
            <v>226194.67105999999</v>
          </cell>
          <cell r="BC114">
            <v>23123.390609999999</v>
          </cell>
          <cell r="BD114">
            <v>6387.3065299999998</v>
          </cell>
          <cell r="BE114">
            <v>534451.76162</v>
          </cell>
          <cell r="BF114">
            <v>133735.59888999999</v>
          </cell>
          <cell r="BG114">
            <v>1036570.26755</v>
          </cell>
        </row>
        <row r="115">
          <cell r="A115">
            <v>328986.33983999997</v>
          </cell>
          <cell r="B115">
            <v>2154048.52067</v>
          </cell>
          <cell r="C115">
            <v>3027454.2573799998</v>
          </cell>
          <cell r="D115">
            <v>3092770.6917599998</v>
          </cell>
          <cell r="E115">
            <v>6837380.3001199998</v>
          </cell>
          <cell r="F115">
            <v>4933055.1306499997</v>
          </cell>
          <cell r="P115">
            <v>0</v>
          </cell>
          <cell r="Q115">
            <v>23186.683830000002</v>
          </cell>
          <cell r="R115">
            <v>280552.88263000001</v>
          </cell>
          <cell r="S115">
            <v>10480.589480000001</v>
          </cell>
          <cell r="T115">
            <v>93760.538520000002</v>
          </cell>
          <cell r="U115">
            <v>1552482.3018100001</v>
          </cell>
          <cell r="AI115">
            <v>0</v>
          </cell>
          <cell r="AJ115">
            <v>7878.7461700000003</v>
          </cell>
          <cell r="AK115">
            <v>33686.755810000002</v>
          </cell>
          <cell r="AL115">
            <v>30702.4329</v>
          </cell>
          <cell r="AM115">
            <v>38571.473989999999</v>
          </cell>
          <cell r="AN115">
            <v>10431623.367489999</v>
          </cell>
          <cell r="BB115">
            <v>226194.67105999999</v>
          </cell>
          <cell r="BC115">
            <v>24265.68619</v>
          </cell>
          <cell r="BD115">
            <v>7656.2292600000001</v>
          </cell>
          <cell r="BE115">
            <v>7984.9246599999997</v>
          </cell>
          <cell r="BF115">
            <v>138976.83424</v>
          </cell>
          <cell r="BG115">
            <v>1555384.65084</v>
          </cell>
        </row>
        <row r="116">
          <cell r="A116">
            <v>386601.29437999998</v>
          </cell>
          <cell r="B116">
            <v>2159026.5389700001</v>
          </cell>
          <cell r="C116">
            <v>3010566.47609</v>
          </cell>
          <cell r="D116">
            <v>3106204.4170400002</v>
          </cell>
          <cell r="E116">
            <v>6859876.9511299999</v>
          </cell>
          <cell r="F116">
            <v>4851419.56281</v>
          </cell>
          <cell r="P116">
            <v>0</v>
          </cell>
          <cell r="Q116">
            <v>23412.045979999999</v>
          </cell>
          <cell r="R116">
            <v>279108.81316999998</v>
          </cell>
          <cell r="S116">
            <v>12374.58077</v>
          </cell>
          <cell r="T116">
            <v>99483.879310000004</v>
          </cell>
          <cell r="U116">
            <v>1546083.6770299999</v>
          </cell>
          <cell r="AI116">
            <v>0</v>
          </cell>
          <cell r="AJ116">
            <v>20541.363939999999</v>
          </cell>
          <cell r="AK116">
            <v>87827.669009999998</v>
          </cell>
          <cell r="AL116">
            <v>80046.981390000001</v>
          </cell>
          <cell r="AM116">
            <v>100563.04235</v>
          </cell>
          <cell r="AN116">
            <v>10253483.71968</v>
          </cell>
          <cell r="BB116">
            <v>255097.32347</v>
          </cell>
          <cell r="BC116">
            <v>24418.571080000002</v>
          </cell>
          <cell r="BD116">
            <v>8088.1878699999997</v>
          </cell>
          <cell r="BE116">
            <v>7969.9637400000001</v>
          </cell>
          <cell r="BF116">
            <v>139311.66422000001</v>
          </cell>
          <cell r="BG116">
            <v>1525577.2858800001</v>
          </cell>
        </row>
        <row r="117">
          <cell r="A117">
            <v>386601.29437999998</v>
          </cell>
          <cell r="B117">
            <v>2120675.73954</v>
          </cell>
          <cell r="C117">
            <v>2995076.6679799999</v>
          </cell>
          <cell r="D117">
            <v>3176419.6590499999</v>
          </cell>
          <cell r="E117">
            <v>7334975.7982700001</v>
          </cell>
          <cell r="F117">
            <v>4359946.0811900003</v>
          </cell>
          <cell r="P117">
            <v>0</v>
          </cell>
          <cell r="Q117">
            <v>20049.048470000002</v>
          </cell>
          <cell r="R117">
            <v>275495.88053000002</v>
          </cell>
          <cell r="S117">
            <v>19018.946260000001</v>
          </cell>
          <cell r="T117">
            <v>124112.45359999999</v>
          </cell>
          <cell r="U117">
            <v>1521786.6673999999</v>
          </cell>
          <cell r="AI117">
            <v>0</v>
          </cell>
          <cell r="AJ117">
            <v>25211.400239999999</v>
          </cell>
          <cell r="AK117">
            <v>107795.10661</v>
          </cell>
          <cell r="AL117">
            <v>98245.495859999995</v>
          </cell>
          <cell r="AM117">
            <v>123425.84054999999</v>
          </cell>
          <cell r="AN117">
            <v>10187784.933110001</v>
          </cell>
          <cell r="BB117">
            <v>255097.32347</v>
          </cell>
          <cell r="BC117">
            <v>19422.665789999999</v>
          </cell>
          <cell r="BD117">
            <v>4989.0803800000003</v>
          </cell>
          <cell r="BE117">
            <v>19520.229429999999</v>
          </cell>
          <cell r="BF117">
            <v>254187.29417000001</v>
          </cell>
          <cell r="BG117">
            <v>1407246.40301</v>
          </cell>
        </row>
        <row r="118">
          <cell r="A118">
            <v>429589.29262000002</v>
          </cell>
          <cell r="B118">
            <v>2175510.09197</v>
          </cell>
          <cell r="C118">
            <v>2808521.1300499998</v>
          </cell>
          <cell r="D118">
            <v>3221072.9136100002</v>
          </cell>
          <cell r="E118">
            <v>7394450.6531999996</v>
          </cell>
          <cell r="F118">
            <v>4344551.1589799998</v>
          </cell>
          <cell r="P118">
            <v>0</v>
          </cell>
          <cell r="Q118">
            <v>20185.678390000001</v>
          </cell>
          <cell r="R118">
            <v>274263.83601999999</v>
          </cell>
          <cell r="S118">
            <v>16235.509389999999</v>
          </cell>
          <cell r="T118">
            <v>135352.67559</v>
          </cell>
          <cell r="U118">
            <v>1514425.29687</v>
          </cell>
          <cell r="AI118">
            <v>0</v>
          </cell>
          <cell r="AJ118">
            <v>25211.400239999999</v>
          </cell>
          <cell r="AK118">
            <v>107795.10661</v>
          </cell>
          <cell r="AL118">
            <v>98245.495859999995</v>
          </cell>
          <cell r="AM118">
            <v>123425.84054999999</v>
          </cell>
          <cell r="AN118">
            <v>10187784.933110001</v>
          </cell>
          <cell r="BB118">
            <v>268920.33114999998</v>
          </cell>
          <cell r="BC118">
            <v>19431.15166</v>
          </cell>
          <cell r="BD118">
            <v>5045.6808300000002</v>
          </cell>
          <cell r="BE118">
            <v>13342.62955</v>
          </cell>
          <cell r="BF118">
            <v>262224.17155000003</v>
          </cell>
          <cell r="BG118">
            <v>1391499.03153</v>
          </cell>
        </row>
        <row r="119">
          <cell r="A119">
            <v>429589.29262000002</v>
          </cell>
          <cell r="B119">
            <v>2148673.1348100002</v>
          </cell>
          <cell r="C119">
            <v>2718788.8510699999</v>
          </cell>
          <cell r="D119">
            <v>3212067.3634299999</v>
          </cell>
          <cell r="E119">
            <v>6700533.2200699998</v>
          </cell>
          <cell r="F119">
            <v>5164043.3784299996</v>
          </cell>
          <cell r="P119">
            <v>0</v>
          </cell>
          <cell r="Q119">
            <v>19599.661909999999</v>
          </cell>
          <cell r="R119">
            <v>242225.13623</v>
          </cell>
          <cell r="S119">
            <v>137556.91946</v>
          </cell>
          <cell r="T119">
            <v>296822.09012000001</v>
          </cell>
          <cell r="U119">
            <v>1264259.1885500001</v>
          </cell>
          <cell r="AI119">
            <v>0</v>
          </cell>
          <cell r="AJ119">
            <v>25211.400239999999</v>
          </cell>
          <cell r="AK119">
            <v>107795.10661</v>
          </cell>
          <cell r="AL119">
            <v>98245.495859999995</v>
          </cell>
          <cell r="AM119">
            <v>123425.84054999999</v>
          </cell>
          <cell r="AN119">
            <v>10187784.933110001</v>
          </cell>
          <cell r="BB119">
            <v>268920.33114999998</v>
          </cell>
          <cell r="BC119">
            <v>19785.411260000001</v>
          </cell>
          <cell r="BD119">
            <v>8627.9470099999999</v>
          </cell>
          <cell r="BE119">
            <v>82825.318109999993</v>
          </cell>
          <cell r="BF119">
            <v>276516.18215000001</v>
          </cell>
          <cell r="BG119">
            <v>1303787.8065800001</v>
          </cell>
        </row>
        <row r="120">
          <cell r="A120">
            <v>441227.63897999999</v>
          </cell>
          <cell r="B120">
            <v>2167429.5452899998</v>
          </cell>
          <cell r="C120">
            <v>2609566.4989100001</v>
          </cell>
          <cell r="D120">
            <v>3070309.1948000002</v>
          </cell>
          <cell r="E120">
            <v>6335822.4527799999</v>
          </cell>
          <cell r="F120">
            <v>5749339.9096499998</v>
          </cell>
          <cell r="P120">
            <v>0</v>
          </cell>
          <cell r="Q120">
            <v>19731.434700000002</v>
          </cell>
          <cell r="R120">
            <v>246585.90822000001</v>
          </cell>
          <cell r="S120">
            <v>133305.18992</v>
          </cell>
          <cell r="T120">
            <v>259616.74922999999</v>
          </cell>
          <cell r="U120">
            <v>1301223.71419</v>
          </cell>
          <cell r="AI120">
            <v>0</v>
          </cell>
          <cell r="AJ120">
            <v>25211.400239999999</v>
          </cell>
          <cell r="AK120">
            <v>107795.10661</v>
          </cell>
          <cell r="AL120">
            <v>98245.495859999995</v>
          </cell>
          <cell r="AM120">
            <v>123425.84054999999</v>
          </cell>
          <cell r="AN120">
            <v>10187784.933110001</v>
          </cell>
          <cell r="BB120">
            <v>282743.33882</v>
          </cell>
          <cell r="BC120">
            <v>20142.741259999999</v>
          </cell>
          <cell r="BD120">
            <v>11096.40976</v>
          </cell>
          <cell r="BE120">
            <v>85095.236059999996</v>
          </cell>
          <cell r="BF120">
            <v>201818.61006000001</v>
          </cell>
          <cell r="BG120">
            <v>1359566.66029</v>
          </cell>
        </row>
        <row r="121">
          <cell r="A121">
            <v>469433.09762999997</v>
          </cell>
          <cell r="B121">
            <v>2123836.8891400001</v>
          </cell>
          <cell r="C121">
            <v>2655296.4155999999</v>
          </cell>
          <cell r="D121">
            <v>3097725.5442400002</v>
          </cell>
          <cell r="E121">
            <v>6354490.6507099997</v>
          </cell>
          <cell r="F121">
            <v>5672912.6431</v>
          </cell>
          <cell r="P121">
            <v>0</v>
          </cell>
          <cell r="Q121">
            <v>19736.082470000001</v>
          </cell>
          <cell r="R121">
            <v>253351.94688</v>
          </cell>
          <cell r="S121">
            <v>23777.87744</v>
          </cell>
          <cell r="T121">
            <v>346426.34638</v>
          </cell>
          <cell r="U121">
            <v>1317170.7430799999</v>
          </cell>
          <cell r="AI121">
            <v>0</v>
          </cell>
          <cell r="AJ121">
            <v>25211.400239999999</v>
          </cell>
          <cell r="AK121">
            <v>107795.10661</v>
          </cell>
          <cell r="AL121">
            <v>98245.495859999995</v>
          </cell>
          <cell r="AM121">
            <v>123425.84054999999</v>
          </cell>
          <cell r="AN121">
            <v>10187784.933110001</v>
          </cell>
          <cell r="BB121">
            <v>315415.90242</v>
          </cell>
          <cell r="BC121">
            <v>20142.741259999999</v>
          </cell>
          <cell r="BD121">
            <v>11705.552030000001</v>
          </cell>
          <cell r="BE121">
            <v>8374.70975</v>
          </cell>
          <cell r="BF121">
            <v>262209.97091999999</v>
          </cell>
          <cell r="BG121">
            <v>1342614.1198799999</v>
          </cell>
        </row>
        <row r="122">
          <cell r="A122">
            <v>469433.09762999997</v>
          </cell>
          <cell r="B122">
            <v>2097646.8253199998</v>
          </cell>
          <cell r="C122">
            <v>2658093.6931400001</v>
          </cell>
          <cell r="D122">
            <v>2978029.2109900001</v>
          </cell>
          <cell r="E122">
            <v>6378841.6337700002</v>
          </cell>
          <cell r="F122">
            <v>5791650.7795700002</v>
          </cell>
          <cell r="P122">
            <v>0</v>
          </cell>
          <cell r="Q122">
            <v>19758.513019999999</v>
          </cell>
          <cell r="R122">
            <v>258801.95095999999</v>
          </cell>
          <cell r="S122">
            <v>22550.352040000002</v>
          </cell>
          <cell r="T122">
            <v>349983.22003000003</v>
          </cell>
          <cell r="U122">
            <v>1309368.96022</v>
          </cell>
          <cell r="AI122">
            <v>0</v>
          </cell>
          <cell r="AJ122">
            <v>25211.400239999999</v>
          </cell>
          <cell r="AK122">
            <v>107795.10661</v>
          </cell>
          <cell r="AL122">
            <v>98245.495859999995</v>
          </cell>
          <cell r="AM122">
            <v>123425.84054999999</v>
          </cell>
          <cell r="AN122">
            <v>10187784.933110001</v>
          </cell>
          <cell r="BB122">
            <v>315415.90242</v>
          </cell>
          <cell r="BC122">
            <v>20170.858509999998</v>
          </cell>
          <cell r="BD122">
            <v>12298.386119999999</v>
          </cell>
          <cell r="BE122">
            <v>12645.716759999999</v>
          </cell>
          <cell r="BF122">
            <v>260382.30885</v>
          </cell>
          <cell r="BG122">
            <v>1339549.8236100001</v>
          </cell>
        </row>
        <row r="123">
          <cell r="A123">
            <v>469433.09762999997</v>
          </cell>
          <cell r="B123">
            <v>2095016.5870000001</v>
          </cell>
          <cell r="C123">
            <v>2660209.8037</v>
          </cell>
          <cell r="D123">
            <v>2973602.6622700002</v>
          </cell>
          <cell r="E123">
            <v>6383186.5261399997</v>
          </cell>
          <cell r="F123">
            <v>5792246.5636799997</v>
          </cell>
          <cell r="P123">
            <v>0</v>
          </cell>
          <cell r="Q123">
            <v>20010.718509999999</v>
          </cell>
          <cell r="R123">
            <v>251849.11093</v>
          </cell>
          <cell r="S123">
            <v>8003.7850399999998</v>
          </cell>
          <cell r="T123">
            <v>367370.55437999999</v>
          </cell>
          <cell r="U123">
            <v>1313228.8274000001</v>
          </cell>
          <cell r="AI123">
            <v>0</v>
          </cell>
          <cell r="AJ123">
            <v>25211.400239999999</v>
          </cell>
          <cell r="AK123">
            <v>107795.10661</v>
          </cell>
          <cell r="AL123">
            <v>98245.495859999995</v>
          </cell>
          <cell r="AM123">
            <v>123425.84054999999</v>
          </cell>
          <cell r="AN123">
            <v>10187784.933110001</v>
          </cell>
          <cell r="BB123">
            <v>315415.90242</v>
          </cell>
          <cell r="BC123">
            <v>20268.620360000001</v>
          </cell>
          <cell r="BD123">
            <v>13407.522010000001</v>
          </cell>
          <cell r="BE123">
            <v>7592.2700599999998</v>
          </cell>
          <cell r="BF123">
            <v>258209.39499</v>
          </cell>
          <cell r="BG123">
            <v>1345569.28642</v>
          </cell>
        </row>
        <row r="124">
          <cell r="A124">
            <v>469433.09762999997</v>
          </cell>
          <cell r="B124">
            <v>2084135.8385699999</v>
          </cell>
          <cell r="C124">
            <v>2648874.5414100001</v>
          </cell>
          <cell r="D124">
            <v>2967300.0614499999</v>
          </cell>
          <cell r="E124">
            <v>6406678.2001200002</v>
          </cell>
          <cell r="F124">
            <v>5797273.5012400001</v>
          </cell>
          <cell r="P124">
            <v>0</v>
          </cell>
          <cell r="Q124">
            <v>20071.072349999999</v>
          </cell>
          <cell r="R124">
            <v>267677.74190999998</v>
          </cell>
          <cell r="S124">
            <v>26399.261480000001</v>
          </cell>
          <cell r="T124">
            <v>388620.87047000002</v>
          </cell>
          <cell r="U124">
            <v>1257694.05005</v>
          </cell>
          <cell r="AI124">
            <v>0</v>
          </cell>
          <cell r="AJ124">
            <v>25211.400239999999</v>
          </cell>
          <cell r="AK124">
            <v>107795.10661</v>
          </cell>
          <cell r="AL124">
            <v>98245.495859999995</v>
          </cell>
          <cell r="AM124">
            <v>123425.84054999999</v>
          </cell>
          <cell r="AN124">
            <v>10187784.933110001</v>
          </cell>
          <cell r="BB124">
            <v>315415.90242</v>
          </cell>
          <cell r="BC124">
            <v>20284.798559999999</v>
          </cell>
          <cell r="BD124">
            <v>17070.924760000002</v>
          </cell>
          <cell r="BE124">
            <v>25732.37124</v>
          </cell>
          <cell r="BF124">
            <v>291707.41542999999</v>
          </cell>
          <cell r="BG124">
            <v>1290251.5838500001</v>
          </cell>
        </row>
        <row r="125">
          <cell r="A125">
            <v>469433.09762999997</v>
          </cell>
          <cell r="B125">
            <v>2071733.8618699999</v>
          </cell>
          <cell r="C125">
            <v>2935508.3210499999</v>
          </cell>
          <cell r="D125">
            <v>2928947.5442300001</v>
          </cell>
          <cell r="E125">
            <v>6174178.0616800003</v>
          </cell>
          <cell r="F125">
            <v>5793894.35396</v>
          </cell>
          <cell r="P125">
            <v>0</v>
          </cell>
          <cell r="Q125">
            <v>20327.878430000001</v>
          </cell>
          <cell r="R125">
            <v>100313.26624</v>
          </cell>
          <cell r="S125">
            <v>132543.15291999999</v>
          </cell>
          <cell r="T125">
            <v>430195.16408000002</v>
          </cell>
          <cell r="U125">
            <v>1277083.5345900001</v>
          </cell>
          <cell r="AI125">
            <v>0</v>
          </cell>
          <cell r="AJ125">
            <v>25211.400239999999</v>
          </cell>
          <cell r="AK125">
            <v>107795.10661</v>
          </cell>
          <cell r="AL125">
            <v>98245.495859999995</v>
          </cell>
          <cell r="AM125">
            <v>123425.84054999999</v>
          </cell>
          <cell r="AN125">
            <v>10187784.933110001</v>
          </cell>
          <cell r="BB125">
            <v>315415.90242</v>
          </cell>
          <cell r="BC125">
            <v>20263.896140000001</v>
          </cell>
          <cell r="BD125">
            <v>28864.081310000001</v>
          </cell>
          <cell r="BE125">
            <v>30160.627090000002</v>
          </cell>
          <cell r="BF125">
            <v>280310.82195999997</v>
          </cell>
          <cell r="BG125">
            <v>1285447.6673300001</v>
          </cell>
        </row>
        <row r="126">
          <cell r="A126">
            <v>480096.75780000002</v>
          </cell>
          <cell r="B126">
            <v>2044099.70049</v>
          </cell>
          <cell r="C126">
            <v>3034048.3927000002</v>
          </cell>
          <cell r="D126">
            <v>3057458.1908900002</v>
          </cell>
          <cell r="E126">
            <v>6766293.0481700003</v>
          </cell>
          <cell r="F126">
            <v>4991699.1503799995</v>
          </cell>
          <cell r="P126">
            <v>0</v>
          </cell>
          <cell r="Q126">
            <v>20088.967219999999</v>
          </cell>
          <cell r="R126">
            <v>111654.25287</v>
          </cell>
          <cell r="S126">
            <v>151389.79371</v>
          </cell>
          <cell r="T126">
            <v>544992.60008</v>
          </cell>
          <cell r="U126">
            <v>1132337.3823800001</v>
          </cell>
          <cell r="AI126">
            <v>0</v>
          </cell>
          <cell r="AJ126">
            <v>25211.400239999999</v>
          </cell>
          <cell r="AK126">
            <v>107795.10661</v>
          </cell>
          <cell r="AL126">
            <v>98245.495859999995</v>
          </cell>
          <cell r="AM126">
            <v>123425.84054999999</v>
          </cell>
          <cell r="AN126">
            <v>10187784.933110001</v>
          </cell>
          <cell r="BB126">
            <v>315415.90242</v>
          </cell>
          <cell r="BC126">
            <v>19614.185580000001</v>
          </cell>
          <cell r="BD126">
            <v>33780.780330000001</v>
          </cell>
          <cell r="BE126">
            <v>41032.7065</v>
          </cell>
          <cell r="BF126">
            <v>503936.48608</v>
          </cell>
          <cell r="BG126">
            <v>1046682.93534</v>
          </cell>
        </row>
        <row r="127">
          <cell r="A127">
            <v>491487.63410999998</v>
          </cell>
          <cell r="B127">
            <v>2029165.63436</v>
          </cell>
          <cell r="C127">
            <v>3242484.85959</v>
          </cell>
          <cell r="D127">
            <v>2881741.58543</v>
          </cell>
          <cell r="E127">
            <v>6688402.2743499996</v>
          </cell>
          <cell r="F127">
            <v>5040413.2525800001</v>
          </cell>
          <cell r="P127">
            <v>13823.007680000001</v>
          </cell>
          <cell r="Q127">
            <v>20396.054599999999</v>
          </cell>
          <cell r="R127">
            <v>19850.032879999999</v>
          </cell>
          <cell r="S127">
            <v>205060.51579</v>
          </cell>
          <cell r="T127">
            <v>573486.61416999996</v>
          </cell>
          <cell r="U127">
            <v>1127846.7711499999</v>
          </cell>
          <cell r="AI127">
            <v>0</v>
          </cell>
          <cell r="AJ127">
            <v>25211.400239999999</v>
          </cell>
          <cell r="AK127">
            <v>107795.10661</v>
          </cell>
          <cell r="AL127">
            <v>98245.495859999995</v>
          </cell>
          <cell r="AM127">
            <v>123425.84054999999</v>
          </cell>
          <cell r="AN127">
            <v>10187784.933110001</v>
          </cell>
          <cell r="BB127">
            <v>315415.90242</v>
          </cell>
          <cell r="BC127">
            <v>19677.24828</v>
          </cell>
          <cell r="BD127">
            <v>17935.274069999999</v>
          </cell>
          <cell r="BE127">
            <v>49530.830979999999</v>
          </cell>
          <cell r="BF127">
            <v>503967.12108000001</v>
          </cell>
          <cell r="BG127">
            <v>1053936.61943</v>
          </cell>
        </row>
        <row r="128">
          <cell r="A128">
            <v>491487.63410999998</v>
          </cell>
          <cell r="B128">
            <v>2140179.29085</v>
          </cell>
          <cell r="C128">
            <v>3180496.15809</v>
          </cell>
          <cell r="D128">
            <v>2396736.6031499999</v>
          </cell>
          <cell r="E128">
            <v>5981904.2337400001</v>
          </cell>
          <cell r="F128">
            <v>6182891.3204800002</v>
          </cell>
          <cell r="P128">
            <v>13823.007680000001</v>
          </cell>
          <cell r="Q128">
            <v>21654.64891</v>
          </cell>
          <cell r="R128">
            <v>46259.452109999998</v>
          </cell>
          <cell r="S128">
            <v>198849.51983999999</v>
          </cell>
          <cell r="T128">
            <v>509920.79856000002</v>
          </cell>
          <cell r="U128">
            <v>1169955.56917</v>
          </cell>
          <cell r="AI128">
            <v>0</v>
          </cell>
          <cell r="AJ128">
            <v>25211.400239999999</v>
          </cell>
          <cell r="AK128">
            <v>107795.10661</v>
          </cell>
          <cell r="AL128">
            <v>98245.495859999995</v>
          </cell>
          <cell r="AM128">
            <v>123425.84054999999</v>
          </cell>
          <cell r="AN128">
            <v>10187784.933110001</v>
          </cell>
          <cell r="BB128">
            <v>315415.90242</v>
          </cell>
          <cell r="BC128">
            <v>20899.89688</v>
          </cell>
          <cell r="BD128">
            <v>21966.818810000001</v>
          </cell>
          <cell r="BE128">
            <v>65036.125500000002</v>
          </cell>
          <cell r="BF128">
            <v>304403.78454000002</v>
          </cell>
          <cell r="BG128">
            <v>1232740.4680999999</v>
          </cell>
        </row>
        <row r="129">
          <cell r="A129">
            <v>491487.63410999998</v>
          </cell>
          <cell r="B129">
            <v>2120564.5490000001</v>
          </cell>
          <cell r="C129">
            <v>3211044.76456</v>
          </cell>
          <cell r="D129">
            <v>2703046.6109600002</v>
          </cell>
          <cell r="E129">
            <v>6619229.5746600004</v>
          </cell>
          <cell r="F129">
            <v>5228322.10714</v>
          </cell>
          <cell r="P129">
            <v>13823.007680000001</v>
          </cell>
          <cell r="Q129">
            <v>20063.159970000001</v>
          </cell>
          <cell r="R129">
            <v>50539.15999</v>
          </cell>
          <cell r="S129">
            <v>240029.35647</v>
          </cell>
          <cell r="T129">
            <v>764950.93570999999</v>
          </cell>
          <cell r="U129">
            <v>871057.37642999995</v>
          </cell>
          <cell r="AI129">
            <v>0</v>
          </cell>
          <cell r="AJ129">
            <v>7553.3287600000003</v>
          </cell>
          <cell r="AK129">
            <v>32295.38509</v>
          </cell>
          <cell r="AL129">
            <v>19632.461009999999</v>
          </cell>
          <cell r="AM129">
            <v>7261763.3218700001</v>
          </cell>
          <cell r="AN129">
            <v>3221218.2796200002</v>
          </cell>
          <cell r="BB129">
            <v>315415.90242</v>
          </cell>
          <cell r="BC129">
            <v>19711.987089999999</v>
          </cell>
          <cell r="BD129">
            <v>32010.45794</v>
          </cell>
          <cell r="BE129">
            <v>128957.75599999999</v>
          </cell>
          <cell r="BF129">
            <v>550429.59576000005</v>
          </cell>
          <cell r="BG129">
            <v>913937.29703999998</v>
          </cell>
        </row>
        <row r="130">
          <cell r="A130">
            <v>491487.63410999998</v>
          </cell>
          <cell r="B130">
            <v>2114425.75385</v>
          </cell>
          <cell r="C130">
            <v>3200793.9219999998</v>
          </cell>
          <cell r="D130">
            <v>2704412.6575699998</v>
          </cell>
          <cell r="E130">
            <v>6010414.8152799997</v>
          </cell>
          <cell r="F130">
            <v>5852160.4576099999</v>
          </cell>
          <cell r="P130">
            <v>13823.007680000001</v>
          </cell>
          <cell r="Q130">
            <v>20450.594509999999</v>
          </cell>
          <cell r="R130">
            <v>45925.43333</v>
          </cell>
          <cell r="S130">
            <v>239979.00612999999</v>
          </cell>
          <cell r="T130">
            <v>585066.71392000001</v>
          </cell>
          <cell r="U130">
            <v>1055218.2406899999</v>
          </cell>
          <cell r="AI130">
            <v>0</v>
          </cell>
          <cell r="AJ130">
            <v>19250.098470000001</v>
          </cell>
          <cell r="AK130">
            <v>82306.670689999999</v>
          </cell>
          <cell r="AL130">
            <v>50034.470820000002</v>
          </cell>
          <cell r="AM130">
            <v>2181409.05706</v>
          </cell>
          <cell r="AN130">
            <v>8209462.4793199999</v>
          </cell>
          <cell r="BB130">
            <v>315415.90242</v>
          </cell>
          <cell r="BC130">
            <v>20146.451939999999</v>
          </cell>
          <cell r="BD130">
            <v>30555.895980000001</v>
          </cell>
          <cell r="BE130">
            <v>129491.43691999999</v>
          </cell>
          <cell r="BF130">
            <v>365728.77372</v>
          </cell>
          <cell r="BG130">
            <v>1099124.53528</v>
          </cell>
        </row>
        <row r="131">
          <cell r="A131">
            <v>491487.63410999998</v>
          </cell>
          <cell r="B131">
            <v>2104134.8176199999</v>
          </cell>
          <cell r="C131">
            <v>3163550.3250899999</v>
          </cell>
          <cell r="D131">
            <v>2721302.36277</v>
          </cell>
          <cell r="E131">
            <v>5727526.5352999996</v>
          </cell>
          <cell r="F131">
            <v>6165693.5655300003</v>
          </cell>
          <cell r="P131">
            <v>13823.007680000001</v>
          </cell>
          <cell r="Q131">
            <v>20620.115570000002</v>
          </cell>
          <cell r="R131">
            <v>33199.24078</v>
          </cell>
          <cell r="S131">
            <v>242086.47245999999</v>
          </cell>
          <cell r="T131">
            <v>516985.95770000003</v>
          </cell>
          <cell r="U131">
            <v>1133748.20208</v>
          </cell>
          <cell r="AI131">
            <v>0</v>
          </cell>
          <cell r="AJ131">
            <v>25533.364819999999</v>
          </cell>
          <cell r="AK131">
            <v>109171.71428</v>
          </cell>
          <cell r="AL131">
            <v>66365.811029999997</v>
          </cell>
          <cell r="AM131">
            <v>94897.452040000004</v>
          </cell>
          <cell r="AN131">
            <v>10246494.434189999</v>
          </cell>
          <cell r="BB131">
            <v>315415.90242</v>
          </cell>
          <cell r="BC131">
            <v>20341.269769999999</v>
          </cell>
          <cell r="BD131">
            <v>24979.331999999999</v>
          </cell>
          <cell r="BE131">
            <v>132281.99384000001</v>
          </cell>
          <cell r="BF131">
            <v>307924.68625000003</v>
          </cell>
          <cell r="BG131">
            <v>1159519.81198</v>
          </cell>
        </row>
        <row r="132">
          <cell r="A132">
            <v>507961.87241000001</v>
          </cell>
          <cell r="B132">
            <v>2061683.4041599999</v>
          </cell>
          <cell r="C132">
            <v>3208834.0232899999</v>
          </cell>
          <cell r="D132">
            <v>3133841.4487899998</v>
          </cell>
          <cell r="E132">
            <v>5780572.7554299999</v>
          </cell>
          <cell r="F132">
            <v>5680801.7363499999</v>
          </cell>
          <cell r="P132">
            <v>13823.007680000001</v>
          </cell>
          <cell r="Q132">
            <v>21177.36923</v>
          </cell>
          <cell r="R132">
            <v>8944.2355000000007</v>
          </cell>
          <cell r="S132">
            <v>4812.85653</v>
          </cell>
          <cell r="T132">
            <v>472230.58224999998</v>
          </cell>
          <cell r="U132">
            <v>1439474.9450699999</v>
          </cell>
          <cell r="AI132">
            <v>0</v>
          </cell>
          <cell r="AJ132">
            <v>25533.364819999999</v>
          </cell>
          <cell r="AK132">
            <v>109171.71428</v>
          </cell>
          <cell r="AL132">
            <v>66365.811029999997</v>
          </cell>
          <cell r="AM132">
            <v>94897.452040000004</v>
          </cell>
          <cell r="AN132">
            <v>10246494.434189999</v>
          </cell>
          <cell r="BB132">
            <v>315415.90242</v>
          </cell>
          <cell r="BC132">
            <v>20731.123029999999</v>
          </cell>
          <cell r="BD132">
            <v>13239.335220000001</v>
          </cell>
          <cell r="BE132">
            <v>14479.12384</v>
          </cell>
          <cell r="BF132">
            <v>291435.28813</v>
          </cell>
          <cell r="BG132">
            <v>1305162.2236200001</v>
          </cell>
        </row>
        <row r="133">
          <cell r="A133">
            <v>537655.29428999999</v>
          </cell>
          <cell r="B133">
            <v>2421383.7321100002</v>
          </cell>
          <cell r="C133">
            <v>2749951.9761000001</v>
          </cell>
          <cell r="D133">
            <v>3200844.0422399999</v>
          </cell>
          <cell r="E133">
            <v>5733988.0765899997</v>
          </cell>
          <cell r="F133">
            <v>5729872.1190999998</v>
          </cell>
          <cell r="P133">
            <v>35185.837720000003</v>
          </cell>
          <cell r="Q133">
            <v>20922.56828</v>
          </cell>
          <cell r="R133">
            <v>9475.5334999999995</v>
          </cell>
          <cell r="S133">
            <v>7571.5665900000004</v>
          </cell>
          <cell r="T133">
            <v>511628.08413999999</v>
          </cell>
          <cell r="U133">
            <v>1375679.4060200001</v>
          </cell>
          <cell r="AI133">
            <v>0</v>
          </cell>
          <cell r="AJ133">
            <v>25533.364819999999</v>
          </cell>
          <cell r="AK133">
            <v>109171.71428</v>
          </cell>
          <cell r="AL133">
            <v>66365.811029999997</v>
          </cell>
          <cell r="AM133">
            <v>94897.452040000004</v>
          </cell>
          <cell r="AN133">
            <v>10246494.434189999</v>
          </cell>
          <cell r="BB133">
            <v>336778.73246000003</v>
          </cell>
          <cell r="BC133">
            <v>20745.563269999999</v>
          </cell>
          <cell r="BD133">
            <v>11673.049279999999</v>
          </cell>
          <cell r="BE133">
            <v>16008.27036</v>
          </cell>
          <cell r="BF133">
            <v>313605.13920999999</v>
          </cell>
          <cell r="BG133">
            <v>1261652.24168</v>
          </cell>
        </row>
        <row r="134">
          <cell r="A134">
            <v>537655.29428999999</v>
          </cell>
          <cell r="B134">
            <v>2115770.76823</v>
          </cell>
          <cell r="C134">
            <v>3004400.4796699998</v>
          </cell>
          <cell r="D134">
            <v>3231010.1882500001</v>
          </cell>
          <cell r="E134">
            <v>5767705.7369600004</v>
          </cell>
          <cell r="F134">
            <v>5717152.7730200002</v>
          </cell>
          <cell r="P134">
            <v>35185.837720000003</v>
          </cell>
          <cell r="Q134">
            <v>21043.782630000002</v>
          </cell>
          <cell r="R134">
            <v>10306.237139999999</v>
          </cell>
          <cell r="S134">
            <v>5504.8880300000001</v>
          </cell>
          <cell r="T134">
            <v>451674.82559999998</v>
          </cell>
          <cell r="U134">
            <v>1436747.4251399999</v>
          </cell>
          <cell r="AI134">
            <v>0</v>
          </cell>
          <cell r="AJ134">
            <v>25533.364819999999</v>
          </cell>
          <cell r="AK134">
            <v>109171.71428</v>
          </cell>
          <cell r="AL134">
            <v>66365.811029999997</v>
          </cell>
          <cell r="AM134">
            <v>94897.452040000004</v>
          </cell>
          <cell r="AN134">
            <v>10246494.434189999</v>
          </cell>
          <cell r="BB134">
            <v>336778.73246000003</v>
          </cell>
          <cell r="BC134">
            <v>20805.643680000001</v>
          </cell>
          <cell r="BD134">
            <v>11946.10728</v>
          </cell>
          <cell r="BE134">
            <v>7790.1453899999997</v>
          </cell>
          <cell r="BF134">
            <v>296511.64507999999</v>
          </cell>
          <cell r="BG134">
            <v>1286630.7223700001</v>
          </cell>
        </row>
        <row r="135">
          <cell r="A135">
            <v>555880.69639000006</v>
          </cell>
          <cell r="B135">
            <v>2101972.0417999998</v>
          </cell>
          <cell r="C135">
            <v>3082139.7510500001</v>
          </cell>
          <cell r="D135">
            <v>3135377.7204800001</v>
          </cell>
          <cell r="E135">
            <v>5750984.7237600004</v>
          </cell>
          <cell r="F135">
            <v>5747340.3069500001</v>
          </cell>
          <cell r="P135">
            <v>56548.667759999997</v>
          </cell>
          <cell r="Q135">
            <v>21222.90796</v>
          </cell>
          <cell r="R135">
            <v>13721.51606</v>
          </cell>
          <cell r="S135">
            <v>12043.426960000001</v>
          </cell>
          <cell r="T135">
            <v>383834.64335000003</v>
          </cell>
          <cell r="U135">
            <v>1473091.8341699999</v>
          </cell>
          <cell r="AI135">
            <v>0</v>
          </cell>
          <cell r="AJ135">
            <v>25533.364819999999</v>
          </cell>
          <cell r="AK135">
            <v>109171.71428</v>
          </cell>
          <cell r="AL135">
            <v>66365.811029999997</v>
          </cell>
          <cell r="AM135">
            <v>94897.452040000004</v>
          </cell>
          <cell r="AN135">
            <v>10246494.434189999</v>
          </cell>
          <cell r="BB135">
            <v>358141.56251000002</v>
          </cell>
          <cell r="BC135">
            <v>21153.292450000001</v>
          </cell>
          <cell r="BD135">
            <v>18080.855660000001</v>
          </cell>
          <cell r="BE135">
            <v>24761.710210000001</v>
          </cell>
          <cell r="BF135">
            <v>256572.47990000001</v>
          </cell>
          <cell r="BG135">
            <v>1281753.09553</v>
          </cell>
        </row>
        <row r="136">
          <cell r="A136">
            <v>572174.38129000005</v>
          </cell>
          <cell r="B136">
            <v>2085600.0150599999</v>
          </cell>
          <cell r="C136">
            <v>3305397.0813000002</v>
          </cell>
          <cell r="D136">
            <v>2926258.3092299998</v>
          </cell>
          <cell r="E136">
            <v>5842155.5586599996</v>
          </cell>
          <cell r="F136">
            <v>5642109.8948799996</v>
          </cell>
          <cell r="P136">
            <v>56548.667759999997</v>
          </cell>
          <cell r="Q136">
            <v>21280.919379999999</v>
          </cell>
          <cell r="R136">
            <v>13183.205840000001</v>
          </cell>
          <cell r="S136">
            <v>25496.819790000001</v>
          </cell>
          <cell r="T136">
            <v>369384.32418</v>
          </cell>
          <cell r="U136">
            <v>1474569.0593099999</v>
          </cell>
          <cell r="AI136">
            <v>0</v>
          </cell>
          <cell r="AJ136">
            <v>25533.364819999999</v>
          </cell>
          <cell r="AK136">
            <v>109171.71428</v>
          </cell>
          <cell r="AL136">
            <v>66365.811029999997</v>
          </cell>
          <cell r="AM136">
            <v>94897.452040000004</v>
          </cell>
          <cell r="AN136">
            <v>10246494.434189999</v>
          </cell>
          <cell r="BB136">
            <v>358141.56251000002</v>
          </cell>
          <cell r="BC136">
            <v>20922.159589999999</v>
          </cell>
          <cell r="BD136">
            <v>15219.32879</v>
          </cell>
          <cell r="BE136">
            <v>30764.45736</v>
          </cell>
          <cell r="BF136">
            <v>259143.9137</v>
          </cell>
          <cell r="BG136">
            <v>1276271.5743100001</v>
          </cell>
        </row>
        <row r="137">
          <cell r="A137">
            <v>594956.13390999998</v>
          </cell>
          <cell r="B137">
            <v>2056549.15387</v>
          </cell>
          <cell r="C137">
            <v>3503569.3277599998</v>
          </cell>
          <cell r="D137">
            <v>2687112.5045099999</v>
          </cell>
          <cell r="E137">
            <v>5898159.1313100001</v>
          </cell>
          <cell r="F137">
            <v>5633348.9890599996</v>
          </cell>
          <cell r="P137">
            <v>82938.046050000004</v>
          </cell>
          <cell r="Q137">
            <v>21290.442309999999</v>
          </cell>
          <cell r="R137">
            <v>11450.460279999999</v>
          </cell>
          <cell r="S137">
            <v>26391.808669999999</v>
          </cell>
          <cell r="T137">
            <v>360921.89948999998</v>
          </cell>
          <cell r="U137">
            <v>1457470.3394500001</v>
          </cell>
          <cell r="AI137">
            <v>0</v>
          </cell>
          <cell r="AJ137">
            <v>25533.364819999999</v>
          </cell>
          <cell r="AK137">
            <v>109171.71428</v>
          </cell>
          <cell r="AL137">
            <v>66365.811029999997</v>
          </cell>
          <cell r="AM137">
            <v>94897.452040000004</v>
          </cell>
          <cell r="AN137">
            <v>10246494.434189999</v>
          </cell>
          <cell r="BB137">
            <v>384530.94079999998</v>
          </cell>
          <cell r="BC137">
            <v>20934.001329999999</v>
          </cell>
          <cell r="BD137">
            <v>14669.52464</v>
          </cell>
          <cell r="BE137">
            <v>30372.80213</v>
          </cell>
          <cell r="BF137">
            <v>255205.80961</v>
          </cell>
          <cell r="BG137">
            <v>1254749.91775</v>
          </cell>
        </row>
        <row r="138">
          <cell r="A138">
            <v>615459.71126999997</v>
          </cell>
          <cell r="B138">
            <v>2081695.04709</v>
          </cell>
          <cell r="C138">
            <v>3426693.7800699999</v>
          </cell>
          <cell r="D138">
            <v>2785401.8538799998</v>
          </cell>
          <cell r="E138">
            <v>5529998.4432100002</v>
          </cell>
          <cell r="F138">
            <v>5934446.40491</v>
          </cell>
          <cell r="P138">
            <v>104300.87609999999</v>
          </cell>
          <cell r="Q138">
            <v>20566.789410000001</v>
          </cell>
          <cell r="R138">
            <v>9246.3494200000005</v>
          </cell>
          <cell r="S138">
            <v>26475.71588</v>
          </cell>
          <cell r="T138">
            <v>634089.47621999995</v>
          </cell>
          <cell r="U138">
            <v>1165783.7892400001</v>
          </cell>
          <cell r="AI138">
            <v>0</v>
          </cell>
          <cell r="AJ138">
            <v>25533.364819999999</v>
          </cell>
          <cell r="AK138">
            <v>109171.71428</v>
          </cell>
          <cell r="AL138">
            <v>66365.811029999997</v>
          </cell>
          <cell r="AM138">
            <v>94897.452040000004</v>
          </cell>
          <cell r="AN138">
            <v>10246494.434189999</v>
          </cell>
          <cell r="BB138">
            <v>384530.94079999998</v>
          </cell>
          <cell r="BC138">
            <v>20571.879799999999</v>
          </cell>
          <cell r="BD138">
            <v>12343.89884</v>
          </cell>
          <cell r="BE138">
            <v>30592.717400000001</v>
          </cell>
          <cell r="BF138">
            <v>392290.67729000002</v>
          </cell>
          <cell r="BG138">
            <v>1120132.88212</v>
          </cell>
        </row>
        <row r="139">
          <cell r="A139">
            <v>615459.71126999997</v>
          </cell>
          <cell r="B139">
            <v>2068000.3201299999</v>
          </cell>
          <cell r="C139">
            <v>3470015.72535</v>
          </cell>
          <cell r="D139">
            <v>2692862.4795400002</v>
          </cell>
          <cell r="E139">
            <v>5582895.6159499995</v>
          </cell>
          <cell r="F139">
            <v>5944461.3881900003</v>
          </cell>
          <cell r="P139">
            <v>104300.87609999999</v>
          </cell>
          <cell r="Q139">
            <v>20578.148529999999</v>
          </cell>
          <cell r="R139">
            <v>8733.6629900000007</v>
          </cell>
          <cell r="S139">
            <v>26675.32474</v>
          </cell>
          <cell r="T139">
            <v>629897.58748999995</v>
          </cell>
          <cell r="U139">
            <v>1170277.39641</v>
          </cell>
          <cell r="AI139">
            <v>0</v>
          </cell>
          <cell r="AJ139">
            <v>25533.364819999999</v>
          </cell>
          <cell r="AK139">
            <v>109171.71428</v>
          </cell>
          <cell r="AL139">
            <v>66365.811029999997</v>
          </cell>
          <cell r="AM139">
            <v>94897.452040000004</v>
          </cell>
          <cell r="AN139">
            <v>10246494.434189999</v>
          </cell>
          <cell r="BB139">
            <v>384530.94079999998</v>
          </cell>
          <cell r="BC139">
            <v>20577.326840000002</v>
          </cell>
          <cell r="BD139">
            <v>11681.319090000001</v>
          </cell>
          <cell r="BE139">
            <v>30747.666389999999</v>
          </cell>
          <cell r="BF139">
            <v>390420.70682999998</v>
          </cell>
          <cell r="BG139">
            <v>1122505.0363</v>
          </cell>
        </row>
        <row r="140">
          <cell r="A140">
            <v>654436.16076999996</v>
          </cell>
          <cell r="B140">
            <v>2064169.08354</v>
          </cell>
          <cell r="C140">
            <v>3470564.60947</v>
          </cell>
          <cell r="D140">
            <v>2734552.7161099999</v>
          </cell>
          <cell r="E140">
            <v>5864790.13093</v>
          </cell>
          <cell r="F140">
            <v>5585182.5395999998</v>
          </cell>
          <cell r="P140">
            <v>131946.89145</v>
          </cell>
          <cell r="Q140">
            <v>21324.637419999999</v>
          </cell>
          <cell r="R140">
            <v>8309.9652100000003</v>
          </cell>
          <cell r="S140">
            <v>34437.53544</v>
          </cell>
          <cell r="T140">
            <v>364000.93021000002</v>
          </cell>
          <cell r="U140">
            <v>1400443.0365200001</v>
          </cell>
          <cell r="AI140">
            <v>0</v>
          </cell>
          <cell r="AJ140">
            <v>25533.364819999999</v>
          </cell>
          <cell r="AK140">
            <v>109171.71428</v>
          </cell>
          <cell r="AL140">
            <v>66365.811029999997</v>
          </cell>
          <cell r="AM140">
            <v>94897.452040000004</v>
          </cell>
          <cell r="AN140">
            <v>10246494.434189999</v>
          </cell>
          <cell r="BB140">
            <v>425999.96383000002</v>
          </cell>
          <cell r="BC140">
            <v>21059.196360000002</v>
          </cell>
          <cell r="BD140">
            <v>10510.83202</v>
          </cell>
          <cell r="BE140">
            <v>39423.36477</v>
          </cell>
          <cell r="BF140">
            <v>249774.97474000001</v>
          </cell>
          <cell r="BG140">
            <v>1213694.66454</v>
          </cell>
        </row>
        <row r="141">
          <cell r="A141">
            <v>723007.46070000005</v>
          </cell>
          <cell r="B141">
            <v>2064905.2461099999</v>
          </cell>
          <cell r="C141">
            <v>3832656.2579100002</v>
          </cell>
          <cell r="D141">
            <v>2769096.9293800001</v>
          </cell>
          <cell r="E141">
            <v>6204006.8816</v>
          </cell>
          <cell r="F141">
            <v>4780022.4647300001</v>
          </cell>
          <cell r="P141">
            <v>182212.37390999999</v>
          </cell>
          <cell r="Q141">
            <v>20895.272519999999</v>
          </cell>
          <cell r="R141">
            <v>85789.569889999999</v>
          </cell>
          <cell r="S141">
            <v>40196.99</v>
          </cell>
          <cell r="T141">
            <v>454159.31495000003</v>
          </cell>
          <cell r="U141">
            <v>1177209.47499</v>
          </cell>
          <cell r="AI141">
            <v>0</v>
          </cell>
          <cell r="AJ141">
            <v>12226.61167</v>
          </cell>
          <cell r="AK141">
            <v>2308630.64524</v>
          </cell>
          <cell r="AL141">
            <v>236902.25000999999</v>
          </cell>
          <cell r="AM141">
            <v>3078185.4920199998</v>
          </cell>
          <cell r="AN141">
            <v>4906517.7774200002</v>
          </cell>
          <cell r="BB141">
            <v>480929.48586999997</v>
          </cell>
          <cell r="BC141">
            <v>20611.306420000001</v>
          </cell>
          <cell r="BD141">
            <v>87964.155410000007</v>
          </cell>
          <cell r="BE141">
            <v>44880.109880000004</v>
          </cell>
          <cell r="BF141">
            <v>347503.90597000002</v>
          </cell>
          <cell r="BG141">
            <v>978574.03271000006</v>
          </cell>
        </row>
        <row r="142">
          <cell r="A142">
            <v>736676.51228000002</v>
          </cell>
          <cell r="B142">
            <v>2730282.3594300002</v>
          </cell>
          <cell r="C142">
            <v>3525027.4070199998</v>
          </cell>
          <cell r="D142">
            <v>3042412.26137</v>
          </cell>
          <cell r="E142">
            <v>6286599.2871200005</v>
          </cell>
          <cell r="F142">
            <v>4052697.4132099999</v>
          </cell>
          <cell r="P142">
            <v>198548.65570999999</v>
          </cell>
          <cell r="Q142">
            <v>122974.72687</v>
          </cell>
          <cell r="R142">
            <v>274953.24790000002</v>
          </cell>
          <cell r="S142">
            <v>161034.17451000001</v>
          </cell>
          <cell r="T142">
            <v>417464.85141</v>
          </cell>
          <cell r="U142">
            <v>785487.33985999995</v>
          </cell>
          <cell r="AI142">
            <v>0</v>
          </cell>
          <cell r="AJ142">
            <v>746246.64031000005</v>
          </cell>
          <cell r="AK142">
            <v>1962945.4503899999</v>
          </cell>
          <cell r="AL142">
            <v>967709.99902999995</v>
          </cell>
          <cell r="AM142">
            <v>2621288.66689</v>
          </cell>
          <cell r="AN142">
            <v>4244272.0197400004</v>
          </cell>
          <cell r="BB142">
            <v>480929.48586999997</v>
          </cell>
          <cell r="BC142">
            <v>102212.25569000001</v>
          </cell>
          <cell r="BD142">
            <v>220272.51011999999</v>
          </cell>
          <cell r="BE142">
            <v>140899.24883</v>
          </cell>
          <cell r="BF142">
            <v>356466.96091999998</v>
          </cell>
          <cell r="BG142">
            <v>659682.53483000002</v>
          </cell>
        </row>
        <row r="143">
          <cell r="A143">
            <v>764541.62688</v>
          </cell>
          <cell r="B143">
            <v>2340465.0660899999</v>
          </cell>
          <cell r="C143">
            <v>3551524.7106900001</v>
          </cell>
          <cell r="D143">
            <v>3223753.3609500001</v>
          </cell>
          <cell r="E143">
            <v>6379526.6103400001</v>
          </cell>
          <cell r="F143">
            <v>4113883.8654800002</v>
          </cell>
          <cell r="P143">
            <v>212371.66338000001</v>
          </cell>
          <cell r="Q143">
            <v>18674.160510000002</v>
          </cell>
          <cell r="R143">
            <v>179334.58489999999</v>
          </cell>
          <cell r="S143">
            <v>310380.49015000003</v>
          </cell>
          <cell r="T143">
            <v>673324.03986999998</v>
          </cell>
          <cell r="U143">
            <v>566378.05744999996</v>
          </cell>
          <cell r="AI143">
            <v>0</v>
          </cell>
          <cell r="AJ143">
            <v>2117.2217799999999</v>
          </cell>
          <cell r="AK143">
            <v>1178640.31758</v>
          </cell>
          <cell r="AL143">
            <v>2039913.0467699999</v>
          </cell>
          <cell r="AM143">
            <v>4425286.18016</v>
          </cell>
          <cell r="AN143">
            <v>2896506.0100699998</v>
          </cell>
          <cell r="BB143">
            <v>480929.48586999997</v>
          </cell>
          <cell r="BC143">
            <v>18621.968390000002</v>
          </cell>
          <cell r="BD143">
            <v>150279.65038000001</v>
          </cell>
          <cell r="BE143">
            <v>260094.12276999999</v>
          </cell>
          <cell r="BF143">
            <v>564235.28879000002</v>
          </cell>
          <cell r="BG143">
            <v>486302.48005999997</v>
          </cell>
        </row>
        <row r="144">
          <cell r="A144">
            <v>780488.85372000001</v>
          </cell>
          <cell r="B144">
            <v>2189752.4312</v>
          </cell>
          <cell r="C144">
            <v>3603187.0478500002</v>
          </cell>
          <cell r="D144">
            <v>3284583.6903599999</v>
          </cell>
          <cell r="E144">
            <v>6401652.9173999997</v>
          </cell>
          <cell r="F144">
            <v>4114030.2999</v>
          </cell>
          <cell r="P144">
            <v>212371.66338000001</v>
          </cell>
          <cell r="Q144">
            <v>18815.718110000002</v>
          </cell>
          <cell r="R144">
            <v>1052.59628</v>
          </cell>
          <cell r="S144">
            <v>1001.44755</v>
          </cell>
          <cell r="T144">
            <v>967182.90893000003</v>
          </cell>
          <cell r="U144">
            <v>760038.66200999997</v>
          </cell>
          <cell r="AI144">
            <v>0</v>
          </cell>
          <cell r="AJ144">
            <v>3047.58052</v>
          </cell>
          <cell r="AK144">
            <v>6917.97631</v>
          </cell>
          <cell r="AL144">
            <v>6581.8116600000003</v>
          </cell>
          <cell r="AM144">
            <v>6356614.2111600004</v>
          </cell>
          <cell r="AN144">
            <v>4169301.1967099998</v>
          </cell>
          <cell r="BB144">
            <v>480929.48586999997</v>
          </cell>
          <cell r="BC144">
            <v>18740.591499999999</v>
          </cell>
          <cell r="BD144">
            <v>882.05965000000003</v>
          </cell>
          <cell r="BE144">
            <v>839.19779000000005</v>
          </cell>
          <cell r="BF144">
            <v>810484.54475999996</v>
          </cell>
          <cell r="BG144">
            <v>648587.11669000005</v>
          </cell>
        </row>
        <row r="145">
          <cell r="A145">
            <v>780488.85372000001</v>
          </cell>
          <cell r="B145">
            <v>2307472.7536999998</v>
          </cell>
          <cell r="C145">
            <v>3422877.3450799999</v>
          </cell>
          <cell r="D145">
            <v>3344989.29844</v>
          </cell>
          <cell r="E145">
            <v>6595156.2860399997</v>
          </cell>
          <cell r="F145">
            <v>3922710.7034499999</v>
          </cell>
          <cell r="P145">
            <v>212371.66338000001</v>
          </cell>
          <cell r="Q145">
            <v>19871.928650000002</v>
          </cell>
          <cell r="R145">
            <v>3450.1833000000001</v>
          </cell>
          <cell r="S145">
            <v>3282.5288300000002</v>
          </cell>
          <cell r="T145">
            <v>3290.8531800000001</v>
          </cell>
          <cell r="U145">
            <v>1718195.83892</v>
          </cell>
          <cell r="AI145">
            <v>0</v>
          </cell>
          <cell r="AJ145">
            <v>9989.3108400000001</v>
          </cell>
          <cell r="AK145">
            <v>22675.632509999999</v>
          </cell>
          <cell r="AL145">
            <v>21573.757369999999</v>
          </cell>
          <cell r="AM145">
            <v>21628.46746</v>
          </cell>
          <cell r="AN145">
            <v>10466595.60819</v>
          </cell>
          <cell r="BB145">
            <v>480929.48586999997</v>
          </cell>
          <cell r="BC145">
            <v>19625.67985</v>
          </cell>
          <cell r="BD145">
            <v>2891.2010500000001</v>
          </cell>
          <cell r="BE145">
            <v>2750.7091599999999</v>
          </cell>
          <cell r="BF145">
            <v>2757.6848300000001</v>
          </cell>
          <cell r="BG145">
            <v>1451508.2355</v>
          </cell>
        </row>
        <row r="146">
          <cell r="A146">
            <v>780488.85372000001</v>
          </cell>
          <cell r="B146">
            <v>2285897.2050700001</v>
          </cell>
          <cell r="C146">
            <v>3481342.7318099998</v>
          </cell>
          <cell r="D146">
            <v>3360597.7037999998</v>
          </cell>
          <cell r="E146">
            <v>6987148.26963</v>
          </cell>
          <cell r="F146">
            <v>3478220.47639</v>
          </cell>
          <cell r="P146">
            <v>212371.66338000001</v>
          </cell>
          <cell r="Q146">
            <v>3102.00252</v>
          </cell>
          <cell r="R146">
            <v>14981.357120000001</v>
          </cell>
          <cell r="S146">
            <v>64517.557000000001</v>
          </cell>
          <cell r="T146">
            <v>119399.14082</v>
          </cell>
          <cell r="U146">
            <v>1546091.2754200001</v>
          </cell>
          <cell r="AI146">
            <v>0</v>
          </cell>
          <cell r="AJ146">
            <v>20740.51066</v>
          </cell>
          <cell r="AK146">
            <v>137256.83559999999</v>
          </cell>
          <cell r="AL146">
            <v>946553.85933000001</v>
          </cell>
          <cell r="AM146">
            <v>1894133.5817799999</v>
          </cell>
          <cell r="AN146">
            <v>7543777.9889900004</v>
          </cell>
          <cell r="BB146">
            <v>480929.48586999997</v>
          </cell>
          <cell r="BC146">
            <v>3102.00252</v>
          </cell>
          <cell r="BD146">
            <v>14981.357120000001</v>
          </cell>
          <cell r="BE146">
            <v>64517.557000000001</v>
          </cell>
          <cell r="BF146">
            <v>118822.35245999999</v>
          </cell>
          <cell r="BG146">
            <v>1278110.24129</v>
          </cell>
        </row>
        <row r="147">
          <cell r="A147">
            <v>780488.85372000001</v>
          </cell>
          <cell r="B147">
            <v>1935244.70474</v>
          </cell>
          <cell r="C147">
            <v>3756067.9773400002</v>
          </cell>
          <cell r="D147">
            <v>3252007.58238</v>
          </cell>
          <cell r="E147">
            <v>6809969.8076799996</v>
          </cell>
          <cell r="F147">
            <v>3839916.3145599999</v>
          </cell>
          <cell r="P147">
            <v>212371.66338000001</v>
          </cell>
          <cell r="Q147">
            <v>1748.35385</v>
          </cell>
          <cell r="R147">
            <v>12917.95501</v>
          </cell>
          <cell r="S147">
            <v>35036.186800000003</v>
          </cell>
          <cell r="T147">
            <v>67726.250660000005</v>
          </cell>
          <cell r="U147">
            <v>1630662.58656</v>
          </cell>
          <cell r="AI147">
            <v>0</v>
          </cell>
          <cell r="AJ147">
            <v>48590.05545</v>
          </cell>
          <cell r="AK147">
            <v>110298.92431</v>
          </cell>
          <cell r="AL147">
            <v>93309.16128</v>
          </cell>
          <cell r="AM147">
            <v>81552.939270000003</v>
          </cell>
          <cell r="AN147">
            <v>10208711.69606</v>
          </cell>
          <cell r="BB147">
            <v>480929.48586999997</v>
          </cell>
          <cell r="BC147">
            <v>1748.35385</v>
          </cell>
          <cell r="BD147">
            <v>12917.95501</v>
          </cell>
          <cell r="BE147">
            <v>33776.27117</v>
          </cell>
          <cell r="BF147">
            <v>64099.600480000001</v>
          </cell>
          <cell r="BG147">
            <v>1366991.3298800001</v>
          </cell>
        </row>
        <row r="148">
          <cell r="A148">
            <v>794166.48071999999</v>
          </cell>
          <cell r="B148">
            <v>2125323.6314900001</v>
          </cell>
          <cell r="C148">
            <v>3514823.25348</v>
          </cell>
          <cell r="D148">
            <v>3283188.8835800001</v>
          </cell>
          <cell r="E148">
            <v>6656261.6298099998</v>
          </cell>
          <cell r="F148">
            <v>3999931.3613399998</v>
          </cell>
          <cell r="P148">
            <v>212371.66338000001</v>
          </cell>
          <cell r="Q148">
            <v>1748.6954800000001</v>
          </cell>
          <cell r="R148">
            <v>12943.36339</v>
          </cell>
          <cell r="S148">
            <v>13838.58187</v>
          </cell>
          <cell r="T148">
            <v>123093.56183000001</v>
          </cell>
          <cell r="U148">
            <v>1596467.1303099999</v>
          </cell>
          <cell r="AI148">
            <v>0</v>
          </cell>
          <cell r="AJ148">
            <v>48590.05545</v>
          </cell>
          <cell r="AK148">
            <v>110298.92431</v>
          </cell>
          <cell r="AL148">
            <v>93309.16128</v>
          </cell>
          <cell r="AM148">
            <v>81552.939270000003</v>
          </cell>
          <cell r="AN148">
            <v>10208711.69606</v>
          </cell>
          <cell r="BB148">
            <v>480929.48586999997</v>
          </cell>
          <cell r="BC148">
            <v>1748.6954800000001</v>
          </cell>
          <cell r="BD148">
            <v>12943.36339</v>
          </cell>
          <cell r="BE148">
            <v>13786.003059999999</v>
          </cell>
          <cell r="BF148">
            <v>120385.94942</v>
          </cell>
          <cell r="BG148">
            <v>1330669.49905</v>
          </cell>
        </row>
        <row r="149">
          <cell r="A149">
            <v>794166.48071999999</v>
          </cell>
          <cell r="B149">
            <v>1940344.4141599999</v>
          </cell>
          <cell r="C149">
            <v>3499314.1065600002</v>
          </cell>
          <cell r="D149">
            <v>3463714.5210299999</v>
          </cell>
          <cell r="E149">
            <v>7476358.1304400004</v>
          </cell>
          <cell r="F149">
            <v>3199797.5875200001</v>
          </cell>
          <cell r="P149">
            <v>212371.66338000001</v>
          </cell>
          <cell r="Q149">
            <v>524.34569999999997</v>
          </cell>
          <cell r="R149">
            <v>1435.4467</v>
          </cell>
          <cell r="S149">
            <v>22286.133170000001</v>
          </cell>
          <cell r="T149">
            <v>389001.93726999999</v>
          </cell>
          <cell r="U149">
            <v>1334843.47004</v>
          </cell>
          <cell r="AI149">
            <v>0</v>
          </cell>
          <cell r="AJ149">
            <v>13890.829540000001</v>
          </cell>
          <cell r="AK149">
            <v>31532.039669999998</v>
          </cell>
          <cell r="AL149">
            <v>87069.921990000003</v>
          </cell>
          <cell r="AM149">
            <v>7491523.5527499998</v>
          </cell>
          <cell r="AN149">
            <v>2918446.43242</v>
          </cell>
          <cell r="BB149">
            <v>480929.48586999997</v>
          </cell>
          <cell r="BC149">
            <v>524.34569999999997</v>
          </cell>
          <cell r="BD149">
            <v>1435.4467</v>
          </cell>
          <cell r="BE149">
            <v>22225.732459999999</v>
          </cell>
          <cell r="BF149">
            <v>387399.31714</v>
          </cell>
          <cell r="BG149">
            <v>1067948.66839</v>
          </cell>
        </row>
        <row r="150">
          <cell r="A150">
            <v>794166.48071999999</v>
          </cell>
          <cell r="B150">
            <v>1938096.42775</v>
          </cell>
          <cell r="C150">
            <v>3516857.8599399999</v>
          </cell>
          <cell r="D150">
            <v>3571011.3725299998</v>
          </cell>
          <cell r="E150">
            <v>6108090.0488400003</v>
          </cell>
          <cell r="F150">
            <v>4445473.0506499996</v>
          </cell>
          <cell r="P150">
            <v>212371.66338000001</v>
          </cell>
          <cell r="Q150">
            <v>1577.4433100000001</v>
          </cell>
          <cell r="R150">
            <v>5262.3872199999996</v>
          </cell>
          <cell r="S150">
            <v>45239.721129999998</v>
          </cell>
          <cell r="T150">
            <v>309726.16700000002</v>
          </cell>
          <cell r="U150">
            <v>1386285.6142299999</v>
          </cell>
          <cell r="AI150">
            <v>0</v>
          </cell>
          <cell r="AJ150">
            <v>41493.290560000001</v>
          </cell>
          <cell r="AK150">
            <v>94189.341260000001</v>
          </cell>
          <cell r="AL150">
            <v>79680.998609999995</v>
          </cell>
          <cell r="AM150">
            <v>1609409.1427800001</v>
          </cell>
          <cell r="AN150">
            <v>8717690.0031499993</v>
          </cell>
          <cell r="BB150">
            <v>480929.48586999997</v>
          </cell>
          <cell r="BC150">
            <v>1577.4433100000001</v>
          </cell>
          <cell r="BD150">
            <v>5262.3872199999996</v>
          </cell>
          <cell r="BE150">
            <v>45160.15668</v>
          </cell>
          <cell r="BF150">
            <v>309601.25073000003</v>
          </cell>
          <cell r="BG150">
            <v>1117932.27245</v>
          </cell>
        </row>
        <row r="151">
          <cell r="A151">
            <v>794166.48071999999</v>
          </cell>
          <cell r="B151">
            <v>1963762.11393</v>
          </cell>
          <cell r="C151">
            <v>3446121.40332</v>
          </cell>
          <cell r="D151">
            <v>4308243.3751100004</v>
          </cell>
          <cell r="E151">
            <v>5799124.8230699999</v>
          </cell>
          <cell r="F151">
            <v>4062277.04427</v>
          </cell>
          <cell r="P151">
            <v>212371.66338000001</v>
          </cell>
          <cell r="Q151">
            <v>3168.5661500000001</v>
          </cell>
          <cell r="R151">
            <v>965.74956999999995</v>
          </cell>
          <cell r="S151">
            <v>189758.9388</v>
          </cell>
          <cell r="T151">
            <v>278736.98580999998</v>
          </cell>
          <cell r="U151">
            <v>1275461.0925499999</v>
          </cell>
          <cell r="AI151">
            <v>0</v>
          </cell>
          <cell r="AJ151">
            <v>86075.537179999999</v>
          </cell>
          <cell r="AK151">
            <v>5455.4657200000001</v>
          </cell>
          <cell r="AL151">
            <v>4025636.1745199999</v>
          </cell>
          <cell r="AM151">
            <v>45688.439570000002</v>
          </cell>
          <cell r="AN151">
            <v>6379607.1593699995</v>
          </cell>
          <cell r="BB151">
            <v>480929.48586999997</v>
          </cell>
          <cell r="BC151">
            <v>3168.5661500000001</v>
          </cell>
          <cell r="BD151">
            <v>965.74956999999995</v>
          </cell>
          <cell r="BE151">
            <v>189758.9388</v>
          </cell>
          <cell r="BF151">
            <v>278736.98580999998</v>
          </cell>
          <cell r="BG151">
            <v>1006903.27006</v>
          </cell>
        </row>
        <row r="152">
          <cell r="A152">
            <v>794166.48071999999</v>
          </cell>
          <cell r="B152">
            <v>1908747.0068000001</v>
          </cell>
          <cell r="C152">
            <v>3531982.7011699998</v>
          </cell>
          <cell r="D152">
            <v>3781072.1800899999</v>
          </cell>
          <cell r="E152">
            <v>5829282.8783999998</v>
          </cell>
          <cell r="F152">
            <v>4528443.9932500003</v>
          </cell>
          <cell r="P152">
            <v>212371.66338000001</v>
          </cell>
          <cell r="Q152">
            <v>4428.4105</v>
          </cell>
          <cell r="R152">
            <v>1047.7964999999999</v>
          </cell>
          <cell r="S152">
            <v>97112.925539999997</v>
          </cell>
          <cell r="T152">
            <v>308403.71156999998</v>
          </cell>
          <cell r="U152">
            <v>1337098.4887699999</v>
          </cell>
          <cell r="AI152">
            <v>0</v>
          </cell>
          <cell r="AJ152">
            <v>121375.57158</v>
          </cell>
          <cell r="AK152">
            <v>7692.7811499999998</v>
          </cell>
          <cell r="AL152">
            <v>1353051.01602</v>
          </cell>
          <cell r="AM152">
            <v>64425.510990000002</v>
          </cell>
          <cell r="AN152">
            <v>8995917.8966300003</v>
          </cell>
          <cell r="BB152">
            <v>480929.48586999997</v>
          </cell>
          <cell r="BC152">
            <v>4428.4105</v>
          </cell>
          <cell r="BD152">
            <v>1047.7964999999999</v>
          </cell>
          <cell r="BE152">
            <v>97112.925539999997</v>
          </cell>
          <cell r="BF152">
            <v>304633.80037999997</v>
          </cell>
          <cell r="BG152">
            <v>1072310.5774699999</v>
          </cell>
        </row>
        <row r="153">
          <cell r="A153">
            <v>794166.48071999999</v>
          </cell>
          <cell r="B153">
            <v>1913244.27782</v>
          </cell>
          <cell r="C153">
            <v>3552835.9179699998</v>
          </cell>
          <cell r="D153">
            <v>3736746.71863</v>
          </cell>
          <cell r="E153">
            <v>5757889.2695599999</v>
          </cell>
          <cell r="F153">
            <v>4618812.5757299997</v>
          </cell>
          <cell r="P153">
            <v>212371.66338000001</v>
          </cell>
          <cell r="Q153">
            <v>4428.4105</v>
          </cell>
          <cell r="R153">
            <v>1052.2433799999999</v>
          </cell>
          <cell r="S153">
            <v>98291.898709999994</v>
          </cell>
          <cell r="T153">
            <v>345013.07160999998</v>
          </cell>
          <cell r="U153">
            <v>1299305.7086799999</v>
          </cell>
          <cell r="AI153">
            <v>0</v>
          </cell>
          <cell r="AJ153">
            <v>121375.57158</v>
          </cell>
          <cell r="AK153">
            <v>7692.7811499999998</v>
          </cell>
          <cell r="AL153">
            <v>1353051.01602</v>
          </cell>
          <cell r="AM153">
            <v>64425.510990000002</v>
          </cell>
          <cell r="AN153">
            <v>8995917.8966300003</v>
          </cell>
          <cell r="BB153">
            <v>480929.48586999997</v>
          </cell>
          <cell r="BC153">
            <v>4428.4105</v>
          </cell>
          <cell r="BD153">
            <v>1052.2433799999999</v>
          </cell>
          <cell r="BE153">
            <v>98161.287280000004</v>
          </cell>
          <cell r="BF153">
            <v>333698.25059000001</v>
          </cell>
          <cell r="BG153">
            <v>1042193.31865</v>
          </cell>
        </row>
        <row r="154">
          <cell r="A154">
            <v>810113.70755000005</v>
          </cell>
          <cell r="B154">
            <v>1898669.17955</v>
          </cell>
          <cell r="C154">
            <v>3564827.82742</v>
          </cell>
          <cell r="D154">
            <v>3591560.0730699999</v>
          </cell>
          <cell r="E154">
            <v>6197406.4694100004</v>
          </cell>
          <cell r="F154">
            <v>4311117.9834200004</v>
          </cell>
          <cell r="P154">
            <v>231221.2193</v>
          </cell>
          <cell r="Q154">
            <v>4428.4105</v>
          </cell>
          <cell r="R154">
            <v>2198.8831300000002</v>
          </cell>
          <cell r="S154">
            <v>146048.22010000001</v>
          </cell>
          <cell r="T154">
            <v>219664.48467999999</v>
          </cell>
          <cell r="U154">
            <v>1356901.7785499999</v>
          </cell>
          <cell r="AI154">
            <v>0</v>
          </cell>
          <cell r="AJ154">
            <v>121375.57158</v>
          </cell>
          <cell r="AK154">
            <v>7692.7811499999998</v>
          </cell>
          <cell r="AL154">
            <v>1353051.01602</v>
          </cell>
          <cell r="AM154">
            <v>64425.510990000002</v>
          </cell>
          <cell r="AN154">
            <v>8995917.8966300003</v>
          </cell>
          <cell r="BB154">
            <v>499779.04178999999</v>
          </cell>
          <cell r="BC154">
            <v>4428.4105</v>
          </cell>
          <cell r="BD154">
            <v>2198.8831300000002</v>
          </cell>
          <cell r="BE154">
            <v>134695.44865000001</v>
          </cell>
          <cell r="BF154">
            <v>208111.42082999999</v>
          </cell>
          <cell r="BG154">
            <v>1111249.7913599999</v>
          </cell>
        </row>
        <row r="155">
          <cell r="A155">
            <v>810113.70755000005</v>
          </cell>
          <cell r="B155">
            <v>1895946.79899</v>
          </cell>
          <cell r="C155">
            <v>3490865.0719499998</v>
          </cell>
          <cell r="D155">
            <v>3662467.1037499998</v>
          </cell>
          <cell r="E155">
            <v>6198483.5941700004</v>
          </cell>
          <cell r="F155">
            <v>4315818.9640199998</v>
          </cell>
          <cell r="P155">
            <v>231221.2193</v>
          </cell>
          <cell r="Q155">
            <v>4428.4105</v>
          </cell>
          <cell r="R155">
            <v>4763.7137899999998</v>
          </cell>
          <cell r="S155">
            <v>151504.86412000001</v>
          </cell>
          <cell r="T155">
            <v>199114.19454999999</v>
          </cell>
          <cell r="U155">
            <v>1369430.594</v>
          </cell>
          <cell r="AI155">
            <v>0</v>
          </cell>
          <cell r="AJ155">
            <v>121375.57158</v>
          </cell>
          <cell r="AK155">
            <v>7692.7811499999998</v>
          </cell>
          <cell r="AL155">
            <v>1353051.01602</v>
          </cell>
          <cell r="AM155">
            <v>64425.510990000002</v>
          </cell>
          <cell r="AN155">
            <v>8995917.8966300003</v>
          </cell>
          <cell r="BB155">
            <v>499779.04178999999</v>
          </cell>
          <cell r="BC155">
            <v>4428.4105</v>
          </cell>
          <cell r="BD155">
            <v>2229.1014500000001</v>
          </cell>
          <cell r="BE155">
            <v>138963.07123999999</v>
          </cell>
          <cell r="BF155">
            <v>194675.40181000001</v>
          </cell>
          <cell r="BG155">
            <v>1120387.9694699999</v>
          </cell>
        </row>
        <row r="156">
          <cell r="A156">
            <v>810113.70755000005</v>
          </cell>
          <cell r="B156">
            <v>1957895.9816999999</v>
          </cell>
          <cell r="C156">
            <v>3407171.0033300002</v>
          </cell>
          <cell r="D156">
            <v>3649972.1696000001</v>
          </cell>
          <cell r="E156">
            <v>6186277.92466</v>
          </cell>
          <cell r="F156">
            <v>4362264.4535699999</v>
          </cell>
          <cell r="P156">
            <v>231221.2193</v>
          </cell>
          <cell r="Q156">
            <v>4428.4105</v>
          </cell>
          <cell r="R156">
            <v>4306.9223000000002</v>
          </cell>
          <cell r="S156">
            <v>132682.24429999999</v>
          </cell>
          <cell r="T156">
            <v>188923.42541</v>
          </cell>
          <cell r="U156">
            <v>1398900.7744499999</v>
          </cell>
          <cell r="AI156">
            <v>0</v>
          </cell>
          <cell r="AJ156">
            <v>121375.57158</v>
          </cell>
          <cell r="AK156">
            <v>7692.7811499999998</v>
          </cell>
          <cell r="AL156">
            <v>1353051.01602</v>
          </cell>
          <cell r="AM156">
            <v>64425.510990000002</v>
          </cell>
          <cell r="AN156">
            <v>8995917.8966300003</v>
          </cell>
          <cell r="BB156">
            <v>499779.04178999999</v>
          </cell>
          <cell r="BC156">
            <v>4428.4105</v>
          </cell>
          <cell r="BD156">
            <v>2281.8845799999999</v>
          </cell>
          <cell r="BE156">
            <v>126839.23884000001</v>
          </cell>
          <cell r="BF156">
            <v>184168.11439999999</v>
          </cell>
          <cell r="BG156">
            <v>1142966.30614</v>
          </cell>
        </row>
        <row r="157">
          <cell r="A157">
            <v>828222.33857000002</v>
          </cell>
          <cell r="B157">
            <v>1843858.8592999999</v>
          </cell>
          <cell r="C157">
            <v>3723252.5345800002</v>
          </cell>
          <cell r="D157">
            <v>3320306.6309099998</v>
          </cell>
          <cell r="E157">
            <v>6281006.5843799999</v>
          </cell>
          <cell r="F157">
            <v>4377048.2926899996</v>
          </cell>
          <cell r="P157">
            <v>252584.04934999999</v>
          </cell>
          <cell r="Q157">
            <v>4802.1785900000004</v>
          </cell>
          <cell r="R157">
            <v>7229.9977099999996</v>
          </cell>
          <cell r="S157">
            <v>124653.73183</v>
          </cell>
          <cell r="T157">
            <v>224004.82949999999</v>
          </cell>
          <cell r="U157">
            <v>1347188.2092800001</v>
          </cell>
          <cell r="AI157">
            <v>0</v>
          </cell>
          <cell r="AJ157">
            <v>121375.57158</v>
          </cell>
          <cell r="AK157">
            <v>7692.7811499999998</v>
          </cell>
          <cell r="AL157">
            <v>1353051.01602</v>
          </cell>
          <cell r="AM157">
            <v>64425.510990000002</v>
          </cell>
          <cell r="AN157">
            <v>8995917.8966300003</v>
          </cell>
          <cell r="BB157">
            <v>499779.04178999999</v>
          </cell>
          <cell r="BC157">
            <v>4802.1785900000004</v>
          </cell>
          <cell r="BD157">
            <v>5519.4524899999997</v>
          </cell>
          <cell r="BE157">
            <v>118380.84600999999</v>
          </cell>
          <cell r="BF157">
            <v>221866.93113000001</v>
          </cell>
          <cell r="BG157">
            <v>1110114.5462400001</v>
          </cell>
        </row>
        <row r="158">
          <cell r="A158">
            <v>828222.33857000002</v>
          </cell>
          <cell r="B158">
            <v>1813163.86632</v>
          </cell>
          <cell r="C158">
            <v>3710222.6582200001</v>
          </cell>
          <cell r="D158">
            <v>3380063.4172999999</v>
          </cell>
          <cell r="E158">
            <v>6268025.9699100005</v>
          </cell>
          <cell r="F158">
            <v>4373996.9900900004</v>
          </cell>
          <cell r="P158">
            <v>252584.04934999999</v>
          </cell>
          <cell r="Q158">
            <v>4918.4687599999997</v>
          </cell>
          <cell r="R158">
            <v>19453.728940000001</v>
          </cell>
          <cell r="S158">
            <v>140143.78691</v>
          </cell>
          <cell r="T158">
            <v>236247.43538000001</v>
          </cell>
          <cell r="U158">
            <v>1307115.5269200001</v>
          </cell>
          <cell r="AI158">
            <v>0</v>
          </cell>
          <cell r="AJ158">
            <v>121375.57158</v>
          </cell>
          <cell r="AK158">
            <v>7692.7811499999998</v>
          </cell>
          <cell r="AL158">
            <v>1353051.01602</v>
          </cell>
          <cell r="AM158">
            <v>64425.510990000002</v>
          </cell>
          <cell r="AN158">
            <v>8995917.8966300003</v>
          </cell>
          <cell r="BB158">
            <v>499779.04178999999</v>
          </cell>
          <cell r="BC158">
            <v>4918.4687599999997</v>
          </cell>
          <cell r="BD158">
            <v>18469.218130000001</v>
          </cell>
          <cell r="BE158">
            <v>135796.01066</v>
          </cell>
          <cell r="BF158">
            <v>225401.73443000001</v>
          </cell>
          <cell r="BG158">
            <v>1076098.5224899999</v>
          </cell>
        </row>
        <row r="159">
          <cell r="A159">
            <v>828222.33857000002</v>
          </cell>
          <cell r="B159">
            <v>2095217.6821300001</v>
          </cell>
          <cell r="C159">
            <v>2981780.8977600001</v>
          </cell>
          <cell r="D159">
            <v>3727128.9396600001</v>
          </cell>
          <cell r="E159">
            <v>6274772.7650800003</v>
          </cell>
          <cell r="F159">
            <v>4466572.6172200004</v>
          </cell>
          <cell r="P159">
            <v>252584.04934999999</v>
          </cell>
          <cell r="Q159">
            <v>10107.37917</v>
          </cell>
          <cell r="R159">
            <v>48494.435279999998</v>
          </cell>
          <cell r="S159">
            <v>153104.79068999999</v>
          </cell>
          <cell r="T159">
            <v>234210.09001000001</v>
          </cell>
          <cell r="U159">
            <v>1261962.2517500001</v>
          </cell>
          <cell r="AI159">
            <v>0</v>
          </cell>
          <cell r="AJ159">
            <v>121375.57158</v>
          </cell>
          <cell r="AK159">
            <v>7692.7811499999998</v>
          </cell>
          <cell r="AL159">
            <v>1353051.01602</v>
          </cell>
          <cell r="AM159">
            <v>64425.510990000002</v>
          </cell>
          <cell r="AN159">
            <v>8995917.8966300003</v>
          </cell>
          <cell r="BB159">
            <v>499779.04178999999</v>
          </cell>
          <cell r="BC159">
            <v>10107.37917</v>
          </cell>
          <cell r="BD159">
            <v>47590.238819999999</v>
          </cell>
          <cell r="BE159">
            <v>148869.17808000001</v>
          </cell>
          <cell r="BF159">
            <v>223398.30015</v>
          </cell>
          <cell r="BG159">
            <v>1030718.85824</v>
          </cell>
        </row>
        <row r="160">
          <cell r="A160">
            <v>828222.33857000002</v>
          </cell>
          <cell r="B160">
            <v>2880118.2072600001</v>
          </cell>
          <cell r="C160">
            <v>3556770.35507</v>
          </cell>
          <cell r="D160">
            <v>3251817.9084700001</v>
          </cell>
          <cell r="E160">
            <v>6315288.8532699998</v>
          </cell>
          <cell r="F160">
            <v>3541477.57779</v>
          </cell>
          <cell r="P160">
            <v>252584.04934999999</v>
          </cell>
          <cell r="Q160">
            <v>144118.19278000001</v>
          </cell>
          <cell r="R160">
            <v>182900.47899</v>
          </cell>
          <cell r="S160">
            <v>205831.99564000001</v>
          </cell>
          <cell r="T160">
            <v>411459.32577</v>
          </cell>
          <cell r="U160">
            <v>763568.95372999995</v>
          </cell>
          <cell r="AI160">
            <v>0</v>
          </cell>
          <cell r="AJ160">
            <v>4016051.8978499998</v>
          </cell>
          <cell r="AK160">
            <v>3515468.4615500001</v>
          </cell>
          <cell r="AL160">
            <v>1504897.4087100001</v>
          </cell>
          <cell r="AM160">
            <v>327611.77107999998</v>
          </cell>
          <cell r="AN160">
            <v>1178433.2371700001</v>
          </cell>
          <cell r="BB160">
            <v>499779.04178999999</v>
          </cell>
          <cell r="BC160">
            <v>144073.04263000001</v>
          </cell>
          <cell r="BD160">
            <v>178546.85084999999</v>
          </cell>
          <cell r="BE160">
            <v>194562.30345000001</v>
          </cell>
          <cell r="BF160">
            <v>366268.00560999999</v>
          </cell>
          <cell r="BG160">
            <v>577233.75193000003</v>
          </cell>
        </row>
        <row r="161">
          <cell r="A161">
            <v>848725.91593000002</v>
          </cell>
          <cell r="B161">
            <v>2679939.3011099999</v>
          </cell>
          <cell r="C161">
            <v>3413554.6842200002</v>
          </cell>
          <cell r="D161">
            <v>3199791.7242800002</v>
          </cell>
          <cell r="E161">
            <v>6334151.5487200003</v>
          </cell>
          <cell r="F161">
            <v>3897532.0661599999</v>
          </cell>
          <cell r="P161">
            <v>273946.87939000002</v>
          </cell>
          <cell r="Q161">
            <v>117383.08553</v>
          </cell>
          <cell r="R161">
            <v>298799.42479000002</v>
          </cell>
          <cell r="S161">
            <v>106898.59947</v>
          </cell>
          <cell r="T161">
            <v>282322.58701000002</v>
          </cell>
          <cell r="U161">
            <v>881112.42006999999</v>
          </cell>
          <cell r="AI161">
            <v>0</v>
          </cell>
          <cell r="AJ161">
            <v>3225261.0210899999</v>
          </cell>
          <cell r="AK161">
            <v>3918662.5682899999</v>
          </cell>
          <cell r="AL161">
            <v>1698621.9288300001</v>
          </cell>
          <cell r="AM161">
            <v>369785.03337000002</v>
          </cell>
          <cell r="AN161">
            <v>1330132.22478</v>
          </cell>
          <cell r="BB161">
            <v>499779.04178999999</v>
          </cell>
          <cell r="BC161">
            <v>117277.43379</v>
          </cell>
          <cell r="BD161">
            <v>289376.39698999998</v>
          </cell>
          <cell r="BE161">
            <v>103783.13797</v>
          </cell>
          <cell r="BF161">
            <v>241383.89171</v>
          </cell>
          <cell r="BG161">
            <v>708863.09401</v>
          </cell>
        </row>
        <row r="162">
          <cell r="A162">
            <v>848725.91593000002</v>
          </cell>
          <cell r="B162">
            <v>2184895.69777</v>
          </cell>
          <cell r="C162">
            <v>3390973.82675</v>
          </cell>
          <cell r="D162">
            <v>3355353.33397</v>
          </cell>
          <cell r="E162">
            <v>6508892.6183599997</v>
          </cell>
          <cell r="F162">
            <v>4084853.8476399998</v>
          </cell>
          <cell r="P162">
            <v>273946.87939000002</v>
          </cell>
          <cell r="Q162">
            <v>71286.322660000005</v>
          </cell>
          <cell r="R162">
            <v>151119.88060999999</v>
          </cell>
          <cell r="S162">
            <v>156454.06503</v>
          </cell>
          <cell r="T162">
            <v>413027.86877</v>
          </cell>
          <cell r="U162">
            <v>894627.97979999997</v>
          </cell>
          <cell r="AI162">
            <v>0</v>
          </cell>
          <cell r="AJ162">
            <v>1949070.2674</v>
          </cell>
          <cell r="AK162">
            <v>37601.037530000001</v>
          </cell>
          <cell r="AL162">
            <v>4276265.2458300004</v>
          </cell>
          <cell r="AM162">
            <v>930930.45589999994</v>
          </cell>
          <cell r="AN162">
            <v>3348595.7697000001</v>
          </cell>
          <cell r="BB162">
            <v>499779.04178999999</v>
          </cell>
          <cell r="BC162">
            <v>71201.88566</v>
          </cell>
          <cell r="BD162">
            <v>142214.35686</v>
          </cell>
          <cell r="BE162">
            <v>155186.52105000001</v>
          </cell>
          <cell r="BF162">
            <v>367562.69815000001</v>
          </cell>
          <cell r="BG162">
            <v>724518.49274999998</v>
          </cell>
        </row>
        <row r="163">
          <cell r="A163">
            <v>866834.54694000003</v>
          </cell>
          <cell r="B163">
            <v>1881270.7275100001</v>
          </cell>
          <cell r="C163">
            <v>3377422.2855500001</v>
          </cell>
          <cell r="D163">
            <v>3051011.1704699998</v>
          </cell>
          <cell r="E163">
            <v>6262779.4746000003</v>
          </cell>
          <cell r="F163">
            <v>4934377.0353499996</v>
          </cell>
          <cell r="P163">
            <v>295309.70944000001</v>
          </cell>
          <cell r="Q163">
            <v>5408.59609</v>
          </cell>
          <cell r="R163">
            <v>151153.18695</v>
          </cell>
          <cell r="S163">
            <v>6946.58554</v>
          </cell>
          <cell r="T163">
            <v>279726.97743000003</v>
          </cell>
          <cell r="U163">
            <v>1221917.9408100001</v>
          </cell>
          <cell r="AI163">
            <v>0</v>
          </cell>
          <cell r="AJ163">
            <v>60710.384310000001</v>
          </cell>
          <cell r="AK163">
            <v>97642.568969999993</v>
          </cell>
          <cell r="AL163">
            <v>77569.665789999999</v>
          </cell>
          <cell r="AM163">
            <v>1610889.32228</v>
          </cell>
          <cell r="AN163">
            <v>8695650.8350200001</v>
          </cell>
          <cell r="BB163">
            <v>499779.04178999999</v>
          </cell>
          <cell r="BC163">
            <v>5264.1067700000003</v>
          </cell>
          <cell r="BD163">
            <v>142399.13302000001</v>
          </cell>
          <cell r="BE163">
            <v>6055.0058099999997</v>
          </cell>
          <cell r="BF163">
            <v>240171.11806000001</v>
          </cell>
          <cell r="BG163">
            <v>1066794.59081</v>
          </cell>
        </row>
        <row r="164">
          <cell r="A164">
            <v>866834.54694000003</v>
          </cell>
          <cell r="B164">
            <v>1912159.0101399999</v>
          </cell>
          <cell r="C164">
            <v>3283718.8254800001</v>
          </cell>
          <cell r="D164">
            <v>3174770.3648199998</v>
          </cell>
          <cell r="E164">
            <v>6441436.72346</v>
          </cell>
          <cell r="F164">
            <v>4694775.7695800001</v>
          </cell>
          <cell r="P164">
            <v>295309.70944000001</v>
          </cell>
          <cell r="Q164">
            <v>4549.8258100000003</v>
          </cell>
          <cell r="R164">
            <v>140758.59951999999</v>
          </cell>
          <cell r="S164">
            <v>29908.72524</v>
          </cell>
          <cell r="T164">
            <v>454745.98635000002</v>
          </cell>
          <cell r="U164">
            <v>1035190.14991</v>
          </cell>
          <cell r="AI164">
            <v>0</v>
          </cell>
          <cell r="AJ164">
            <v>90643.345090000003</v>
          </cell>
          <cell r="AK164">
            <v>145784.76441</v>
          </cell>
          <cell r="AL164">
            <v>115815.01359</v>
          </cell>
          <cell r="AM164">
            <v>97358.126610000007</v>
          </cell>
          <cell r="AN164">
            <v>10092861.52665</v>
          </cell>
          <cell r="BB164">
            <v>499779.04178999999</v>
          </cell>
          <cell r="BC164">
            <v>4416.9014699999998</v>
          </cell>
          <cell r="BD164">
            <v>132577.07566999999</v>
          </cell>
          <cell r="BE164">
            <v>24316.05229</v>
          </cell>
          <cell r="BF164">
            <v>397630.63043000002</v>
          </cell>
          <cell r="BG164">
            <v>901743.29460999998</v>
          </cell>
        </row>
        <row r="165">
          <cell r="A165">
            <v>866834.54694000003</v>
          </cell>
          <cell r="B165">
            <v>1890045.40998</v>
          </cell>
          <cell r="C165">
            <v>3181078.0123899998</v>
          </cell>
          <cell r="D165">
            <v>3084370.3681700001</v>
          </cell>
          <cell r="E165">
            <v>6461958.6402399996</v>
          </cell>
          <cell r="F165">
            <v>4889408.2626999998</v>
          </cell>
          <cell r="P165">
            <v>295309.70944000001</v>
          </cell>
          <cell r="Q165">
            <v>4378.6112199999998</v>
          </cell>
          <cell r="R165">
            <v>7215.0630700000002</v>
          </cell>
          <cell r="S165">
            <v>56066.769659999998</v>
          </cell>
          <cell r="T165">
            <v>582639.15139999997</v>
          </cell>
          <cell r="U165">
            <v>1014853.69148</v>
          </cell>
          <cell r="AI165">
            <v>0</v>
          </cell>
          <cell r="AJ165">
            <v>90643.345090000003</v>
          </cell>
          <cell r="AK165">
            <v>145784.76441</v>
          </cell>
          <cell r="AL165">
            <v>115815.01359</v>
          </cell>
          <cell r="AM165">
            <v>97358.126610000007</v>
          </cell>
          <cell r="AN165">
            <v>10092861.52665</v>
          </cell>
          <cell r="BB165">
            <v>499779.04178999999</v>
          </cell>
          <cell r="BC165">
            <v>4224.9212500000003</v>
          </cell>
          <cell r="BD165">
            <v>6844.3536299999996</v>
          </cell>
          <cell r="BE165">
            <v>46321.316650000001</v>
          </cell>
          <cell r="BF165">
            <v>510636.89571000001</v>
          </cell>
          <cell r="BG165">
            <v>892656.46721999999</v>
          </cell>
        </row>
        <row r="166">
          <cell r="A166">
            <v>866834.54694000003</v>
          </cell>
          <cell r="B166">
            <v>1881541.13429</v>
          </cell>
          <cell r="C166">
            <v>3207851.1731599998</v>
          </cell>
          <cell r="D166">
            <v>2998485.1877899999</v>
          </cell>
          <cell r="E166">
            <v>6584788.2092700005</v>
          </cell>
          <cell r="F166">
            <v>4834194.9889700003</v>
          </cell>
          <cell r="P166">
            <v>295309.70944000001</v>
          </cell>
          <cell r="Q166">
            <v>5137.1127200000001</v>
          </cell>
          <cell r="R166">
            <v>8489.5633899999993</v>
          </cell>
          <cell r="S166">
            <v>26619.143090000001</v>
          </cell>
          <cell r="T166">
            <v>316452.64653999999</v>
          </cell>
          <cell r="U166">
            <v>1308454.8210799999</v>
          </cell>
          <cell r="AI166">
            <v>0</v>
          </cell>
          <cell r="AJ166">
            <v>90643.345090000003</v>
          </cell>
          <cell r="AK166">
            <v>145784.76441</v>
          </cell>
          <cell r="AL166">
            <v>115815.01359</v>
          </cell>
          <cell r="AM166">
            <v>97358.126610000007</v>
          </cell>
          <cell r="AN166">
            <v>10092861.52665</v>
          </cell>
          <cell r="BB166">
            <v>499779.04178999999</v>
          </cell>
          <cell r="BC166">
            <v>4908.4573499999997</v>
          </cell>
          <cell r="BD166">
            <v>7991.80422</v>
          </cell>
          <cell r="BE166">
            <v>19842.47392</v>
          </cell>
          <cell r="BF166">
            <v>270702.89129</v>
          </cell>
          <cell r="BG166">
            <v>1157238.3277</v>
          </cell>
        </row>
        <row r="167">
          <cell r="A167">
            <v>903063.38694999996</v>
          </cell>
          <cell r="B167">
            <v>1871074.8419300001</v>
          </cell>
          <cell r="C167">
            <v>3219690.44264</v>
          </cell>
          <cell r="D167">
            <v>3076414.4909899998</v>
          </cell>
          <cell r="E167">
            <v>6171617.3571600001</v>
          </cell>
          <cell r="F167">
            <v>5131834.7207599999</v>
          </cell>
          <cell r="P167">
            <v>319185.81359999999</v>
          </cell>
          <cell r="Q167">
            <v>8105.6321399999997</v>
          </cell>
          <cell r="R167">
            <v>12749.69879</v>
          </cell>
          <cell r="S167">
            <v>9876.9812099999999</v>
          </cell>
          <cell r="T167">
            <v>223089.44419000001</v>
          </cell>
          <cell r="U167">
            <v>1387455.4263200001</v>
          </cell>
          <cell r="AI167">
            <v>0</v>
          </cell>
          <cell r="AJ167">
            <v>90643.345090000003</v>
          </cell>
          <cell r="AK167">
            <v>145784.76441</v>
          </cell>
          <cell r="AL167">
            <v>115815.01359</v>
          </cell>
          <cell r="AM167">
            <v>97358.126610000007</v>
          </cell>
          <cell r="AN167">
            <v>10092861.52665</v>
          </cell>
          <cell r="BB167">
            <v>523655.14595999999</v>
          </cell>
          <cell r="BC167">
            <v>7833.5753800000002</v>
          </cell>
          <cell r="BD167">
            <v>12226.0697</v>
          </cell>
          <cell r="BE167">
            <v>9615.4395199999999</v>
          </cell>
          <cell r="BF167">
            <v>189957.06474</v>
          </cell>
          <cell r="BG167">
            <v>1217175.70096</v>
          </cell>
        </row>
        <row r="168">
          <cell r="A168">
            <v>903063.38694999996</v>
          </cell>
          <cell r="B168">
            <v>1887260.4255299999</v>
          </cell>
          <cell r="C168">
            <v>3276593.09515</v>
          </cell>
          <cell r="D168">
            <v>3073451.5149699999</v>
          </cell>
          <cell r="E168">
            <v>6046349.2316899998</v>
          </cell>
          <cell r="F168">
            <v>5186977.5861299997</v>
          </cell>
          <cell r="P168">
            <v>319185.81359999999</v>
          </cell>
          <cell r="Q168">
            <v>9056.3839399999997</v>
          </cell>
          <cell r="R168">
            <v>13882.036690000001</v>
          </cell>
          <cell r="S168">
            <v>10697.24656</v>
          </cell>
          <cell r="T168">
            <v>127872.74249999999</v>
          </cell>
          <cell r="U168">
            <v>1479768.77296</v>
          </cell>
          <cell r="AI168">
            <v>0</v>
          </cell>
          <cell r="AJ168">
            <v>90643.345090000003</v>
          </cell>
          <cell r="AK168">
            <v>145784.76441</v>
          </cell>
          <cell r="AL168">
            <v>115815.01359</v>
          </cell>
          <cell r="AM168">
            <v>97358.126610000007</v>
          </cell>
          <cell r="AN168">
            <v>10092861.52665</v>
          </cell>
          <cell r="BB168">
            <v>523655.14595999999</v>
          </cell>
          <cell r="BC168">
            <v>9056.3839399999997</v>
          </cell>
          <cell r="BD168">
            <v>13682.42505</v>
          </cell>
          <cell r="BE168">
            <v>10590.51514</v>
          </cell>
          <cell r="BF168">
            <v>101563.32393</v>
          </cell>
          <cell r="BG168">
            <v>1301915.2022299999</v>
          </cell>
        </row>
        <row r="169">
          <cell r="A169">
            <v>903063.38694999996</v>
          </cell>
          <cell r="B169">
            <v>1856178.1811899999</v>
          </cell>
          <cell r="C169">
            <v>3323704.1905100001</v>
          </cell>
          <cell r="D169">
            <v>3036591.3530899999</v>
          </cell>
          <cell r="E169">
            <v>5957000.5203600004</v>
          </cell>
          <cell r="F169">
            <v>5297157.6083300002</v>
          </cell>
          <cell r="P169">
            <v>319185.81359999999</v>
          </cell>
          <cell r="Q169">
            <v>9056.3839399999997</v>
          </cell>
          <cell r="R169">
            <v>16175.529399999999</v>
          </cell>
          <cell r="S169">
            <v>18830.104299999999</v>
          </cell>
          <cell r="T169">
            <v>213028.60037</v>
          </cell>
          <cell r="U169">
            <v>1384186.56464</v>
          </cell>
          <cell r="AI169">
            <v>0</v>
          </cell>
          <cell r="AJ169">
            <v>90643.345090000003</v>
          </cell>
          <cell r="AK169">
            <v>145784.76441</v>
          </cell>
          <cell r="AL169">
            <v>115815.01359</v>
          </cell>
          <cell r="AM169">
            <v>97358.126610000007</v>
          </cell>
          <cell r="AN169">
            <v>10092861.52665</v>
          </cell>
          <cell r="BB169">
            <v>523655.14595999999</v>
          </cell>
          <cell r="BC169">
            <v>9056.3839399999997</v>
          </cell>
          <cell r="BD169">
            <v>15971.84417</v>
          </cell>
          <cell r="BE169">
            <v>18721.194759999998</v>
          </cell>
          <cell r="BF169">
            <v>178483.31218000001</v>
          </cell>
          <cell r="BG169">
            <v>1214575.11524</v>
          </cell>
        </row>
        <row r="170">
          <cell r="A170">
            <v>914454.26324999996</v>
          </cell>
          <cell r="B170">
            <v>1822289.1312599999</v>
          </cell>
          <cell r="C170">
            <v>3299352.0112600001</v>
          </cell>
          <cell r="D170">
            <v>3031839.6194600002</v>
          </cell>
          <cell r="E170">
            <v>5887229.0780999996</v>
          </cell>
          <cell r="F170">
            <v>5418531.1370900003</v>
          </cell>
          <cell r="P170">
            <v>333008.82127999997</v>
          </cell>
          <cell r="Q170">
            <v>9056.3839399999997</v>
          </cell>
          <cell r="R170">
            <v>16450.2549</v>
          </cell>
          <cell r="S170">
            <v>18645.091629999999</v>
          </cell>
          <cell r="T170">
            <v>234395.91011</v>
          </cell>
          <cell r="U170">
            <v>1348906.5343899999</v>
          </cell>
          <cell r="AI170">
            <v>0</v>
          </cell>
          <cell r="AJ170">
            <v>90643.345090000003</v>
          </cell>
          <cell r="AK170">
            <v>145784.76441</v>
          </cell>
          <cell r="AL170">
            <v>115815.01359</v>
          </cell>
          <cell r="AM170">
            <v>97358.126610000007</v>
          </cell>
          <cell r="AN170">
            <v>10092861.52665</v>
          </cell>
          <cell r="BB170">
            <v>523655.14595999999</v>
          </cell>
          <cell r="BC170">
            <v>9056.3839399999997</v>
          </cell>
          <cell r="BD170">
            <v>16245.17462</v>
          </cell>
          <cell r="BE170">
            <v>18132.33597</v>
          </cell>
          <cell r="BF170">
            <v>187854.95181</v>
          </cell>
          <cell r="BG170">
            <v>1205519.0039599999</v>
          </cell>
        </row>
        <row r="171">
          <cell r="A171">
            <v>930299.31539</v>
          </cell>
          <cell r="B171">
            <v>1906264.42145</v>
          </cell>
          <cell r="C171">
            <v>3152448.36155</v>
          </cell>
          <cell r="D171">
            <v>3040791.1529999999</v>
          </cell>
          <cell r="E171">
            <v>5312296.3196</v>
          </cell>
          <cell r="F171">
            <v>6031595.6694299998</v>
          </cell>
          <cell r="P171">
            <v>333008.82127999997</v>
          </cell>
          <cell r="Q171">
            <v>9410.8687399999999</v>
          </cell>
          <cell r="R171">
            <v>18600.865269999998</v>
          </cell>
          <cell r="S171">
            <v>32157.569449999999</v>
          </cell>
          <cell r="T171">
            <v>317398.71627999999</v>
          </cell>
          <cell r="U171">
            <v>1249886.15524</v>
          </cell>
          <cell r="AI171">
            <v>0</v>
          </cell>
          <cell r="AJ171">
            <v>90643.345090000003</v>
          </cell>
          <cell r="AK171">
            <v>145784.76441</v>
          </cell>
          <cell r="AL171">
            <v>115815.01359</v>
          </cell>
          <cell r="AM171">
            <v>97358.126610000007</v>
          </cell>
          <cell r="AN171">
            <v>10092861.52665</v>
          </cell>
          <cell r="BB171">
            <v>523655.14595999999</v>
          </cell>
          <cell r="BC171">
            <v>9168.0514399999993</v>
          </cell>
          <cell r="BD171">
            <v>15800.404329999999</v>
          </cell>
          <cell r="BE171">
            <v>27734.02519</v>
          </cell>
          <cell r="BF171">
            <v>260692.0338</v>
          </cell>
          <cell r="BG171">
            <v>1123413.3355399999</v>
          </cell>
        </row>
        <row r="172">
          <cell r="A172">
            <v>930299.31539</v>
          </cell>
          <cell r="B172">
            <v>1881319.82391</v>
          </cell>
          <cell r="C172">
            <v>3325935.5084500001</v>
          </cell>
          <cell r="D172">
            <v>2938275.0884699998</v>
          </cell>
          <cell r="E172">
            <v>5250235.8283700002</v>
          </cell>
          <cell r="F172">
            <v>6047629.6758300001</v>
          </cell>
          <cell r="P172">
            <v>333008.82127999997</v>
          </cell>
          <cell r="Q172">
            <v>9215.0903699999999</v>
          </cell>
          <cell r="R172">
            <v>16404.90251</v>
          </cell>
          <cell r="S172">
            <v>26769.114750000001</v>
          </cell>
          <cell r="T172">
            <v>310117.81098000001</v>
          </cell>
          <cell r="U172">
            <v>1264947.2563700001</v>
          </cell>
          <cell r="AI172">
            <v>0</v>
          </cell>
          <cell r="AJ172">
            <v>90643.345090000003</v>
          </cell>
          <cell r="AK172">
            <v>145784.76441</v>
          </cell>
          <cell r="AL172">
            <v>115815.01359</v>
          </cell>
          <cell r="AM172">
            <v>97358.126610000007</v>
          </cell>
          <cell r="AN172">
            <v>10092861.52665</v>
          </cell>
          <cell r="BB172">
            <v>523655.14595999999</v>
          </cell>
          <cell r="BC172">
            <v>8857.7908700000007</v>
          </cell>
          <cell r="BD172">
            <v>15994.214610000001</v>
          </cell>
          <cell r="BE172">
            <v>22561.546300000002</v>
          </cell>
          <cell r="BF172">
            <v>255555.95749999999</v>
          </cell>
          <cell r="BG172">
            <v>1133838.3410199999</v>
          </cell>
        </row>
        <row r="173">
          <cell r="A173">
            <v>959725.84080000001</v>
          </cell>
          <cell r="B173">
            <v>1854951.3797299999</v>
          </cell>
          <cell r="C173">
            <v>3308482.6360999998</v>
          </cell>
          <cell r="D173">
            <v>2952162.8275600001</v>
          </cell>
          <cell r="E173">
            <v>5267312.5393099999</v>
          </cell>
          <cell r="F173">
            <v>6031060.0169299999</v>
          </cell>
          <cell r="P173">
            <v>361911.47369000001</v>
          </cell>
          <cell r="Q173">
            <v>8950.7707300000002</v>
          </cell>
          <cell r="R173">
            <v>18174.277989999999</v>
          </cell>
          <cell r="S173">
            <v>28100.0897</v>
          </cell>
          <cell r="T173">
            <v>221589.71685999999</v>
          </cell>
          <cell r="U173">
            <v>1321736.6672799999</v>
          </cell>
          <cell r="AI173">
            <v>0</v>
          </cell>
          <cell r="AJ173">
            <v>90643.345090000003</v>
          </cell>
          <cell r="AK173">
            <v>145784.76441</v>
          </cell>
          <cell r="AL173">
            <v>115815.01359</v>
          </cell>
          <cell r="AM173">
            <v>97358.126610000007</v>
          </cell>
          <cell r="AN173">
            <v>10092861.52665</v>
          </cell>
          <cell r="BB173">
            <v>523655.14595999999</v>
          </cell>
          <cell r="BC173">
            <v>8857.7908700000007</v>
          </cell>
          <cell r="BD173">
            <v>17862.379000000001</v>
          </cell>
          <cell r="BE173">
            <v>24726.14472</v>
          </cell>
          <cell r="BF173">
            <v>177689.47672000001</v>
          </cell>
          <cell r="BG173">
            <v>1207672.05899</v>
          </cell>
        </row>
        <row r="174">
          <cell r="A174">
            <v>989342.11919999996</v>
          </cell>
          <cell r="B174">
            <v>2054886.4002700001</v>
          </cell>
          <cell r="C174">
            <v>3010079.5484600002</v>
          </cell>
          <cell r="D174">
            <v>3030475.3713000002</v>
          </cell>
          <cell r="E174">
            <v>5259358.1479799999</v>
          </cell>
          <cell r="F174">
            <v>6029553.6532100001</v>
          </cell>
          <cell r="P174">
            <v>388300.85197999998</v>
          </cell>
          <cell r="Q174">
            <v>8952.2275699999991</v>
          </cell>
          <cell r="R174">
            <v>18405.002830000001</v>
          </cell>
          <cell r="S174">
            <v>25101.11418</v>
          </cell>
          <cell r="T174">
            <v>235687.52353000001</v>
          </cell>
          <cell r="U174">
            <v>1284016.2761599999</v>
          </cell>
          <cell r="AI174">
            <v>0</v>
          </cell>
          <cell r="AJ174">
            <v>90643.345090000003</v>
          </cell>
          <cell r="AK174">
            <v>145784.76441</v>
          </cell>
          <cell r="AL174">
            <v>115815.01359</v>
          </cell>
          <cell r="AM174">
            <v>97358.126610000007</v>
          </cell>
          <cell r="AN174">
            <v>10092861.52665</v>
          </cell>
          <cell r="BB174">
            <v>550044.52425000002</v>
          </cell>
          <cell r="BC174">
            <v>8858.8125899999995</v>
          </cell>
          <cell r="BD174">
            <v>18257.82159</v>
          </cell>
          <cell r="BE174">
            <v>21632.934590000001</v>
          </cell>
          <cell r="BF174">
            <v>187262.84711999999</v>
          </cell>
          <cell r="BG174">
            <v>1174406.05611</v>
          </cell>
        </row>
        <row r="175">
          <cell r="A175">
            <v>989342.11919999996</v>
          </cell>
          <cell r="B175">
            <v>1815946.7674400001</v>
          </cell>
          <cell r="C175">
            <v>3254363.0287600001</v>
          </cell>
          <cell r="D175">
            <v>3561893.3719700002</v>
          </cell>
          <cell r="E175">
            <v>6407021.8595799999</v>
          </cell>
          <cell r="F175">
            <v>4345128.0934699997</v>
          </cell>
          <cell r="P175">
            <v>388300.85197999998</v>
          </cell>
          <cell r="Q175">
            <v>3073.4965999999999</v>
          </cell>
          <cell r="R175">
            <v>37036.391539999997</v>
          </cell>
          <cell r="S175">
            <v>313896.30183999997</v>
          </cell>
          <cell r="T175">
            <v>233124.26850000001</v>
          </cell>
          <cell r="U175">
            <v>985031.68579000002</v>
          </cell>
          <cell r="AI175">
            <v>0</v>
          </cell>
          <cell r="AJ175">
            <v>26243.226760000001</v>
          </cell>
          <cell r="AK175">
            <v>789245.69528999995</v>
          </cell>
          <cell r="AL175">
            <v>2521428.3039000002</v>
          </cell>
          <cell r="AM175">
            <v>2609925.90258</v>
          </cell>
          <cell r="AN175">
            <v>4595619.6478399998</v>
          </cell>
          <cell r="BB175">
            <v>550044.52425000002</v>
          </cell>
          <cell r="BC175">
            <v>2945.2936100000002</v>
          </cell>
          <cell r="BD175">
            <v>36349.817389999997</v>
          </cell>
          <cell r="BE175">
            <v>281753.9791</v>
          </cell>
          <cell r="BF175">
            <v>229286.66815000001</v>
          </cell>
          <cell r="BG175">
            <v>860082.71375999996</v>
          </cell>
        </row>
        <row r="176">
          <cell r="A176">
            <v>1000660.01358</v>
          </cell>
          <cell r="B176">
            <v>1816429.15222</v>
          </cell>
          <cell r="C176">
            <v>3409754.8649599999</v>
          </cell>
          <cell r="D176">
            <v>3259996.0451600002</v>
          </cell>
          <cell r="E176">
            <v>6212935.5520000001</v>
          </cell>
          <cell r="F176">
            <v>4673919.6124999998</v>
          </cell>
          <cell r="P176">
            <v>388300.85197999998</v>
          </cell>
          <cell r="Q176">
            <v>5602.69607</v>
          </cell>
          <cell r="R176">
            <v>54074.578540000002</v>
          </cell>
          <cell r="S176">
            <v>125532.35264</v>
          </cell>
          <cell r="T176">
            <v>127931.51933</v>
          </cell>
          <cell r="U176">
            <v>1259020.9976999999</v>
          </cell>
          <cell r="AI176">
            <v>0</v>
          </cell>
          <cell r="AJ176">
            <v>19493.80359</v>
          </cell>
          <cell r="AK176">
            <v>1167513.30122</v>
          </cell>
          <cell r="AL176">
            <v>3090015.5184599999</v>
          </cell>
          <cell r="AM176">
            <v>2042278.66805</v>
          </cell>
          <cell r="AN176">
            <v>4223161.4850399997</v>
          </cell>
          <cell r="BB176">
            <v>550044.52425000002</v>
          </cell>
          <cell r="BC176">
            <v>5250.1617900000001</v>
          </cell>
          <cell r="BD176">
            <v>52741.556550000001</v>
          </cell>
          <cell r="BE176">
            <v>123149.33109000001</v>
          </cell>
          <cell r="BF176">
            <v>118968.70213999999</v>
          </cell>
          <cell r="BG176">
            <v>1110308.7204400001</v>
          </cell>
        </row>
        <row r="177">
          <cell r="A177">
            <v>1023295.80235</v>
          </cell>
          <cell r="B177">
            <v>1844947.2478400001</v>
          </cell>
          <cell r="C177">
            <v>3361672.7606100002</v>
          </cell>
          <cell r="D177">
            <v>3170045.7952800002</v>
          </cell>
          <cell r="E177">
            <v>6174229.2299300004</v>
          </cell>
          <cell r="F177">
            <v>4799504.40441</v>
          </cell>
          <cell r="P177">
            <v>388300.85197999998</v>
          </cell>
          <cell r="Q177">
            <v>5680.7437799999998</v>
          </cell>
          <cell r="R177">
            <v>54600.563280000002</v>
          </cell>
          <cell r="S177">
            <v>135472.47458000001</v>
          </cell>
          <cell r="T177">
            <v>195303.92222000001</v>
          </cell>
          <cell r="U177">
            <v>1181104.44041</v>
          </cell>
          <cell r="AI177">
            <v>0</v>
          </cell>
          <cell r="AJ177">
            <v>20188.107380000001</v>
          </cell>
          <cell r="AK177">
            <v>994532.14228000003</v>
          </cell>
          <cell r="AL177">
            <v>3039148.4447400002</v>
          </cell>
          <cell r="AM177">
            <v>2115017.7729600002</v>
          </cell>
          <cell r="AN177">
            <v>4373576.3090000004</v>
          </cell>
          <cell r="BB177">
            <v>550044.52425000002</v>
          </cell>
          <cell r="BC177">
            <v>5668.3932199999999</v>
          </cell>
          <cell r="BD177">
            <v>49903.743060000001</v>
          </cell>
          <cell r="BE177">
            <v>127884.67848</v>
          </cell>
          <cell r="BF177">
            <v>184235.55436000001</v>
          </cell>
          <cell r="BG177">
            <v>1042726.10289</v>
          </cell>
        </row>
        <row r="178">
          <cell r="A178">
            <v>1054985.9066300001</v>
          </cell>
          <cell r="B178">
            <v>1864069.6287199999</v>
          </cell>
          <cell r="C178">
            <v>3292780.66946</v>
          </cell>
          <cell r="D178">
            <v>3177198.2278800001</v>
          </cell>
          <cell r="E178">
            <v>6013812.7272699997</v>
          </cell>
          <cell r="F178">
            <v>4970848.0804599999</v>
          </cell>
          <cell r="P178">
            <v>388300.85197999998</v>
          </cell>
          <cell r="Q178">
            <v>6482.10329</v>
          </cell>
          <cell r="R178">
            <v>25787.728190000002</v>
          </cell>
          <cell r="S178">
            <v>38511.612079999999</v>
          </cell>
          <cell r="T178">
            <v>263702.52585999999</v>
          </cell>
          <cell r="U178">
            <v>1237678.1748599999</v>
          </cell>
          <cell r="AI178">
            <v>0</v>
          </cell>
          <cell r="AJ178">
            <v>33526.944539999997</v>
          </cell>
          <cell r="AK178">
            <v>48150.917609999997</v>
          </cell>
          <cell r="AL178">
            <v>41330.892529999997</v>
          </cell>
          <cell r="AM178">
            <v>3156135.6912099998</v>
          </cell>
          <cell r="AN178">
            <v>7263318.3304700004</v>
          </cell>
          <cell r="BB178">
            <v>550044.52425000002</v>
          </cell>
          <cell r="BC178">
            <v>6274.5995499999999</v>
          </cell>
          <cell r="BD178">
            <v>17555.680759999999</v>
          </cell>
          <cell r="BE178">
            <v>24277.240989999998</v>
          </cell>
          <cell r="BF178">
            <v>232728.19545999999</v>
          </cell>
          <cell r="BG178">
            <v>1129582.7552499999</v>
          </cell>
        </row>
        <row r="179">
          <cell r="A179">
            <v>1054985.9066300001</v>
          </cell>
          <cell r="B179">
            <v>2098964.8647099999</v>
          </cell>
          <cell r="C179">
            <v>3081970.4216499999</v>
          </cell>
          <cell r="D179">
            <v>3080385.28455</v>
          </cell>
          <cell r="E179">
            <v>5696050.7180500003</v>
          </cell>
          <cell r="F179">
            <v>5361338.0448200004</v>
          </cell>
          <cell r="P179">
            <v>388300.85197999998</v>
          </cell>
          <cell r="Q179">
            <v>7817.5843100000002</v>
          </cell>
          <cell r="R179">
            <v>15426.70865</v>
          </cell>
          <cell r="S179">
            <v>47543.079619999997</v>
          </cell>
          <cell r="T179">
            <v>279890.6974</v>
          </cell>
          <cell r="U179">
            <v>1221484.0742899999</v>
          </cell>
          <cell r="AI179">
            <v>0</v>
          </cell>
          <cell r="AJ179">
            <v>93210.311979999999</v>
          </cell>
          <cell r="AK179">
            <v>133867.31516999999</v>
          </cell>
          <cell r="AL179">
            <v>114906.54575999999</v>
          </cell>
          <cell r="AM179">
            <v>79008.842999999993</v>
          </cell>
          <cell r="AN179">
            <v>10121469.76046</v>
          </cell>
          <cell r="BB179">
            <v>550044.52425000002</v>
          </cell>
          <cell r="BC179">
            <v>7808.6656000000003</v>
          </cell>
          <cell r="BD179">
            <v>14684.250529999999</v>
          </cell>
          <cell r="BE179">
            <v>33927.693910000002</v>
          </cell>
          <cell r="BF179">
            <v>228028.51423</v>
          </cell>
          <cell r="BG179">
            <v>1125969.34773</v>
          </cell>
        </row>
        <row r="180">
          <cell r="A180">
            <v>1054985.9066300001</v>
          </cell>
          <cell r="B180">
            <v>1997369.8211399999</v>
          </cell>
          <cell r="C180">
            <v>3136782.17026</v>
          </cell>
          <cell r="D180">
            <v>3167432.9207000001</v>
          </cell>
          <cell r="E180">
            <v>5542827.1206299998</v>
          </cell>
          <cell r="F180">
            <v>5474297.30107</v>
          </cell>
          <cell r="P180">
            <v>388300.85197999998</v>
          </cell>
          <cell r="Q180">
            <v>8261.6111999999994</v>
          </cell>
          <cell r="R180">
            <v>28511.210200000001</v>
          </cell>
          <cell r="S180">
            <v>45737.086170000002</v>
          </cell>
          <cell r="T180">
            <v>218121.26162</v>
          </cell>
          <cell r="U180">
            <v>1271530.9750900001</v>
          </cell>
          <cell r="AI180">
            <v>0</v>
          </cell>
          <cell r="AJ180">
            <v>93210.311979999999</v>
          </cell>
          <cell r="AK180">
            <v>133867.31516999999</v>
          </cell>
          <cell r="AL180">
            <v>114906.54575999999</v>
          </cell>
          <cell r="AM180">
            <v>79008.842999999993</v>
          </cell>
          <cell r="AN180">
            <v>10121469.76046</v>
          </cell>
          <cell r="BB180">
            <v>550044.52425000002</v>
          </cell>
          <cell r="BC180">
            <v>8060.1819599999999</v>
          </cell>
          <cell r="BD180">
            <v>21614.376550000001</v>
          </cell>
          <cell r="BE180">
            <v>32100.156559999999</v>
          </cell>
          <cell r="BF180">
            <v>184957.98501</v>
          </cell>
          <cell r="BG180">
            <v>1163685.77193</v>
          </cell>
        </row>
        <row r="181">
          <cell r="A181">
            <v>1054985.9066300001</v>
          </cell>
          <cell r="B181">
            <v>1841293.44202</v>
          </cell>
          <cell r="C181">
            <v>3265765.6068299999</v>
          </cell>
          <cell r="D181">
            <v>3124063.1273400001</v>
          </cell>
          <cell r="E181">
            <v>5523439.4959800001</v>
          </cell>
          <cell r="F181">
            <v>5564147.6616200004</v>
          </cell>
          <cell r="P181">
            <v>388300.85197999998</v>
          </cell>
          <cell r="Q181">
            <v>8020.8125899999995</v>
          </cell>
          <cell r="R181">
            <v>27888.386299999998</v>
          </cell>
          <cell r="S181">
            <v>38032.044929999996</v>
          </cell>
          <cell r="T181">
            <v>215994.67775999999</v>
          </cell>
          <cell r="U181">
            <v>1282226.2227</v>
          </cell>
          <cell r="AI181">
            <v>0</v>
          </cell>
          <cell r="AJ181">
            <v>93210.311979999999</v>
          </cell>
          <cell r="AK181">
            <v>133867.31516999999</v>
          </cell>
          <cell r="AL181">
            <v>114906.54575999999</v>
          </cell>
          <cell r="AM181">
            <v>79008.842999999993</v>
          </cell>
          <cell r="AN181">
            <v>10121469.76046</v>
          </cell>
          <cell r="BB181">
            <v>550044.52425000002</v>
          </cell>
          <cell r="BC181">
            <v>7957.4597199999998</v>
          </cell>
          <cell r="BD181">
            <v>21911.006580000001</v>
          </cell>
          <cell r="BE181">
            <v>29265.805049999999</v>
          </cell>
          <cell r="BF181">
            <v>184051.56469</v>
          </cell>
          <cell r="BG181">
            <v>1167232.6359699999</v>
          </cell>
        </row>
        <row r="182">
          <cell r="A182">
            <v>1054985.9066300001</v>
          </cell>
          <cell r="B182">
            <v>1813980.6992800001</v>
          </cell>
          <cell r="C182">
            <v>3277688.3220099998</v>
          </cell>
          <cell r="D182">
            <v>3287310.7624599999</v>
          </cell>
          <cell r="E182">
            <v>6115665.0642799996</v>
          </cell>
          <cell r="F182">
            <v>4824064.4857599996</v>
          </cell>
          <cell r="P182">
            <v>388300.85197999998</v>
          </cell>
          <cell r="Q182">
            <v>3797.9005999999999</v>
          </cell>
          <cell r="R182">
            <v>31515.918740000001</v>
          </cell>
          <cell r="S182">
            <v>69111.552219999998</v>
          </cell>
          <cell r="T182">
            <v>571771.58019000001</v>
          </cell>
          <cell r="U182">
            <v>895965.19252000004</v>
          </cell>
          <cell r="AI182">
            <v>0</v>
          </cell>
          <cell r="AJ182">
            <v>17858.448130000001</v>
          </cell>
          <cell r="AK182">
            <v>170063.62210000001</v>
          </cell>
          <cell r="AL182">
            <v>558958.03547999996</v>
          </cell>
          <cell r="AM182">
            <v>5655728.3313300004</v>
          </cell>
          <cell r="AN182">
            <v>4139854.3393199998</v>
          </cell>
          <cell r="BB182">
            <v>550044.52425000002</v>
          </cell>
          <cell r="BC182">
            <v>3696.8221699999999</v>
          </cell>
          <cell r="BD182">
            <v>24892.79261</v>
          </cell>
          <cell r="BE182">
            <v>55280.478860000003</v>
          </cell>
          <cell r="BF182">
            <v>525472.30683000002</v>
          </cell>
          <cell r="BG182">
            <v>801076.07154999999</v>
          </cell>
        </row>
        <row r="183">
          <cell r="A183">
            <v>1054985.9066300001</v>
          </cell>
          <cell r="B183">
            <v>1804769.9238400001</v>
          </cell>
          <cell r="C183">
            <v>3163763.1567099998</v>
          </cell>
          <cell r="D183">
            <v>3300985.1817200002</v>
          </cell>
          <cell r="E183">
            <v>6237580.2446600003</v>
          </cell>
          <cell r="F183">
            <v>4811610.8268600004</v>
          </cell>
          <cell r="P183">
            <v>388300.85197999998</v>
          </cell>
          <cell r="Q183">
            <v>2065.1404600000001</v>
          </cell>
          <cell r="R183">
            <v>27039.498360000001</v>
          </cell>
          <cell r="S183">
            <v>57965.112930000003</v>
          </cell>
          <cell r="T183">
            <v>669824.47719000001</v>
          </cell>
          <cell r="U183">
            <v>815267.91532999999</v>
          </cell>
          <cell r="AI183">
            <v>0</v>
          </cell>
          <cell r="AJ183">
            <v>19157.14848</v>
          </cell>
          <cell r="AK183">
            <v>3476.8730700000001</v>
          </cell>
          <cell r="AL183">
            <v>11892.66222</v>
          </cell>
          <cell r="AM183">
            <v>6067023.66371</v>
          </cell>
          <cell r="AN183">
            <v>4440912.4288799996</v>
          </cell>
          <cell r="BB183">
            <v>550044.52425000002</v>
          </cell>
          <cell r="BC183">
            <v>1934.9149600000001</v>
          </cell>
          <cell r="BD183">
            <v>20447.814310000002</v>
          </cell>
          <cell r="BE183">
            <v>55209.478340000001</v>
          </cell>
          <cell r="BF183">
            <v>617519.45695000002</v>
          </cell>
          <cell r="BG183">
            <v>715306.80744</v>
          </cell>
        </row>
        <row r="184">
          <cell r="A184">
            <v>1054985.9066300001</v>
          </cell>
          <cell r="B184">
            <v>1802034.36032</v>
          </cell>
          <cell r="C184">
            <v>3258141.4002</v>
          </cell>
          <cell r="D184">
            <v>3530817.3386300001</v>
          </cell>
          <cell r="E184">
            <v>6241269.2292299997</v>
          </cell>
          <cell r="F184">
            <v>4486447.0054099998</v>
          </cell>
          <cell r="P184">
            <v>388300.85197999998</v>
          </cell>
          <cell r="Q184">
            <v>2692.93543</v>
          </cell>
          <cell r="R184">
            <v>27046.011750000001</v>
          </cell>
          <cell r="S184">
            <v>142733.09891999999</v>
          </cell>
          <cell r="T184">
            <v>365442.43050999998</v>
          </cell>
          <cell r="U184">
            <v>1034247.66765</v>
          </cell>
          <cell r="AI184">
            <v>0</v>
          </cell>
          <cell r="AJ184">
            <v>39784.990310000001</v>
          </cell>
          <cell r="AK184">
            <v>289194.11174000002</v>
          </cell>
          <cell r="AL184">
            <v>2522235.0071899998</v>
          </cell>
          <cell r="AM184">
            <v>2886959.0800999999</v>
          </cell>
          <cell r="AN184">
            <v>4804289.5870200004</v>
          </cell>
          <cell r="BB184">
            <v>550044.52425000002</v>
          </cell>
          <cell r="BC184">
            <v>2603.3520199999998</v>
          </cell>
          <cell r="BD184">
            <v>23369.60168</v>
          </cell>
          <cell r="BE184">
            <v>135904.35446</v>
          </cell>
          <cell r="BF184">
            <v>348492.13497000001</v>
          </cell>
          <cell r="BG184">
            <v>900049.02887000004</v>
          </cell>
        </row>
        <row r="185">
          <cell r="A185">
            <v>1054985.9066300001</v>
          </cell>
          <cell r="B185">
            <v>1822313.68029</v>
          </cell>
          <cell r="C185">
            <v>3072878.9384699999</v>
          </cell>
          <cell r="D185">
            <v>3706961.4651799998</v>
          </cell>
          <cell r="E185">
            <v>6170880.03156</v>
          </cell>
          <cell r="F185">
            <v>4545675.2182900002</v>
          </cell>
          <cell r="P185">
            <v>388300.85197999998</v>
          </cell>
          <cell r="Q185">
            <v>4515.3608400000003</v>
          </cell>
          <cell r="R185">
            <v>29578.277190000001</v>
          </cell>
          <cell r="S185">
            <v>139571.18796000001</v>
          </cell>
          <cell r="T185">
            <v>213543.71416</v>
          </cell>
          <cell r="U185">
            <v>1184953.60412</v>
          </cell>
          <cell r="AI185">
            <v>0</v>
          </cell>
          <cell r="AJ185">
            <v>41787.095630000003</v>
          </cell>
          <cell r="AK185">
            <v>33450.126080000002</v>
          </cell>
          <cell r="AL185">
            <v>2584103.6206899998</v>
          </cell>
          <cell r="AM185">
            <v>2837065.4473000001</v>
          </cell>
          <cell r="AN185">
            <v>5046056.4866500003</v>
          </cell>
          <cell r="BB185">
            <v>550044.52425000002</v>
          </cell>
          <cell r="BC185">
            <v>4435.0638600000002</v>
          </cell>
          <cell r="BD185">
            <v>24843.356059999998</v>
          </cell>
          <cell r="BE185">
            <v>134435.93004000001</v>
          </cell>
          <cell r="BF185">
            <v>191531.18619000001</v>
          </cell>
          <cell r="BG185">
            <v>1055172.9358600001</v>
          </cell>
        </row>
        <row r="186">
          <cell r="A186">
            <v>1054985.9066300001</v>
          </cell>
          <cell r="B186">
            <v>1821802.3893200001</v>
          </cell>
          <cell r="C186">
            <v>3091933.3345400002</v>
          </cell>
          <cell r="D186">
            <v>3466181.07981</v>
          </cell>
          <cell r="E186">
            <v>6045576.7161999997</v>
          </cell>
          <cell r="F186">
            <v>4893215.81391</v>
          </cell>
          <cell r="P186">
            <v>388300.85197999998</v>
          </cell>
          <cell r="Q186">
            <v>9356.6193800000001</v>
          </cell>
          <cell r="R186">
            <v>45426.703269999998</v>
          </cell>
          <cell r="S186">
            <v>176965.61309999999</v>
          </cell>
          <cell r="T186">
            <v>75190.574810000006</v>
          </cell>
          <cell r="U186">
            <v>1265222.63372</v>
          </cell>
          <cell r="AI186">
            <v>0</v>
          </cell>
          <cell r="AJ186">
            <v>60593.004000000001</v>
          </cell>
          <cell r="AK186">
            <v>48504.055919999999</v>
          </cell>
          <cell r="AL186">
            <v>3086697.3888500002</v>
          </cell>
          <cell r="AM186">
            <v>29679.2844</v>
          </cell>
          <cell r="AN186">
            <v>7316989.0431899996</v>
          </cell>
          <cell r="BB186">
            <v>550044.52425000002</v>
          </cell>
          <cell r="BC186">
            <v>8859.9057699999994</v>
          </cell>
          <cell r="BD186">
            <v>40110.392200000002</v>
          </cell>
          <cell r="BE186">
            <v>168689.97018999999</v>
          </cell>
          <cell r="BF186">
            <v>62676.010759999997</v>
          </cell>
          <cell r="BG186">
            <v>1130082.19309</v>
          </cell>
        </row>
        <row r="187">
          <cell r="A187">
            <v>1075358.11653</v>
          </cell>
          <cell r="B187">
            <v>1817664.7673200001</v>
          </cell>
          <cell r="C187">
            <v>3059476.0026400001</v>
          </cell>
          <cell r="D187">
            <v>3309508.7384600001</v>
          </cell>
          <cell r="E187">
            <v>5988379.5111400001</v>
          </cell>
          <cell r="F187">
            <v>5123308.1043299995</v>
          </cell>
          <cell r="P187">
            <v>388300.85197999998</v>
          </cell>
          <cell r="Q187">
            <v>5936.0653400000001</v>
          </cell>
          <cell r="R187">
            <v>47468.999759999999</v>
          </cell>
          <cell r="S187">
            <v>180486.59213999999</v>
          </cell>
          <cell r="T187">
            <v>201560.05716</v>
          </cell>
          <cell r="U187">
            <v>1136710.42988</v>
          </cell>
          <cell r="AI187">
            <v>0</v>
          </cell>
          <cell r="AJ187">
            <v>64030.800170000002</v>
          </cell>
          <cell r="AK187">
            <v>51255.97522</v>
          </cell>
          <cell r="AL187">
            <v>2663688.1307799998</v>
          </cell>
          <cell r="AM187">
            <v>31363.164110000002</v>
          </cell>
          <cell r="AN187">
            <v>7732124.7060799999</v>
          </cell>
          <cell r="BB187">
            <v>550044.52425000002</v>
          </cell>
          <cell r="BC187">
            <v>5780.8097500000003</v>
          </cell>
          <cell r="BD187">
            <v>42758.396289999997</v>
          </cell>
          <cell r="BE187">
            <v>169058.40079000001</v>
          </cell>
          <cell r="BF187">
            <v>179783.77841999999</v>
          </cell>
          <cell r="BG187">
            <v>1013037.08675</v>
          </cell>
        </row>
        <row r="188">
          <cell r="A188">
            <v>1075358.11653</v>
          </cell>
          <cell r="B188">
            <v>1804116.0849599999</v>
          </cell>
          <cell r="C188">
            <v>2997807.8044099999</v>
          </cell>
          <cell r="D188">
            <v>3269878.8182100002</v>
          </cell>
          <cell r="E188">
            <v>5863321.2653599996</v>
          </cell>
          <cell r="F188">
            <v>5363213.1509600002</v>
          </cell>
          <cell r="P188">
            <v>388300.85197999998</v>
          </cell>
          <cell r="Q188">
            <v>6232.9838900000004</v>
          </cell>
          <cell r="R188">
            <v>39324.55874</v>
          </cell>
          <cell r="S188">
            <v>150769.42340999999</v>
          </cell>
          <cell r="T188">
            <v>232834.17327999999</v>
          </cell>
          <cell r="U188">
            <v>1143001.00495</v>
          </cell>
          <cell r="AI188">
            <v>0</v>
          </cell>
          <cell r="AJ188">
            <v>69270.999790000002</v>
          </cell>
          <cell r="AK188">
            <v>55450.699339999999</v>
          </cell>
          <cell r="AL188">
            <v>2018899.1883400001</v>
          </cell>
          <cell r="AM188">
            <v>33929.885750000001</v>
          </cell>
          <cell r="AN188">
            <v>8364912.0031300001</v>
          </cell>
          <cell r="BB188">
            <v>550044.52425000002</v>
          </cell>
          <cell r="BC188">
            <v>6065.5342000000001</v>
          </cell>
          <cell r="BD188">
            <v>35346.928509999998</v>
          </cell>
          <cell r="BE188">
            <v>141330.75975999999</v>
          </cell>
          <cell r="BF188">
            <v>210234.70655</v>
          </cell>
          <cell r="BG188">
            <v>1017440.54299</v>
          </cell>
        </row>
        <row r="189">
          <cell r="A189">
            <v>1095233.1178299999</v>
          </cell>
          <cell r="B189">
            <v>1848034.1641899999</v>
          </cell>
          <cell r="C189">
            <v>2869480.77311</v>
          </cell>
          <cell r="D189">
            <v>2998985.2448900002</v>
          </cell>
          <cell r="E189">
            <v>5934089.2487899996</v>
          </cell>
          <cell r="F189">
            <v>5627872.6916100001</v>
          </cell>
          <cell r="P189">
            <v>396299.75994999998</v>
          </cell>
          <cell r="Q189">
            <v>7695.9182899999996</v>
          </cell>
          <cell r="R189">
            <v>34938.05919</v>
          </cell>
          <cell r="S189">
            <v>61528.522089999999</v>
          </cell>
          <cell r="T189">
            <v>272391.70965999999</v>
          </cell>
          <cell r="U189">
            <v>1187609.0270799999</v>
          </cell>
          <cell r="AI189">
            <v>0</v>
          </cell>
          <cell r="AJ189">
            <v>128087.49527</v>
          </cell>
          <cell r="AK189">
            <v>102532.67905999999</v>
          </cell>
          <cell r="AL189">
            <v>99563.954740000001</v>
          </cell>
          <cell r="AM189">
            <v>62739.011910000001</v>
          </cell>
          <cell r="AN189">
            <v>10149539.635369999</v>
          </cell>
          <cell r="BB189">
            <v>551593.82924999995</v>
          </cell>
          <cell r="BC189">
            <v>7611.3803799999996</v>
          </cell>
          <cell r="BD189">
            <v>32089.382890000001</v>
          </cell>
          <cell r="BE189">
            <v>54078.21082</v>
          </cell>
          <cell r="BF189">
            <v>234490.71090999999</v>
          </cell>
          <cell r="BG189">
            <v>1080599.4820000001</v>
          </cell>
        </row>
        <row r="190">
          <cell r="A190">
            <v>1110823.04684</v>
          </cell>
          <cell r="B190">
            <v>1805828.7997099999</v>
          </cell>
          <cell r="C190">
            <v>2825767.6760200001</v>
          </cell>
          <cell r="D190">
            <v>2928905.97107</v>
          </cell>
          <cell r="E190">
            <v>6733517.6864600005</v>
          </cell>
          <cell r="F190">
            <v>4968852.0603299998</v>
          </cell>
          <cell r="P190">
            <v>396299.75994999998</v>
          </cell>
          <cell r="Q190">
            <v>5311.5527400000001</v>
          </cell>
          <cell r="R190">
            <v>58551.74091</v>
          </cell>
          <cell r="S190">
            <v>135965.90995</v>
          </cell>
          <cell r="T190">
            <v>197594.58238000001</v>
          </cell>
          <cell r="U190">
            <v>1166739.4503200001</v>
          </cell>
          <cell r="AI190">
            <v>0</v>
          </cell>
          <cell r="AJ190">
            <v>86089.807870000004</v>
          </cell>
          <cell r="AK190">
            <v>68913.976519999997</v>
          </cell>
          <cell r="AL190">
            <v>737082.93004000001</v>
          </cell>
          <cell r="AM190">
            <v>1382496.5369899999</v>
          </cell>
          <cell r="AN190">
            <v>8267879.5249500005</v>
          </cell>
          <cell r="BB190">
            <v>551593.82924999995</v>
          </cell>
          <cell r="BC190">
            <v>5061.6646099999998</v>
          </cell>
          <cell r="BD190">
            <v>51363.149279999998</v>
          </cell>
          <cell r="BE190">
            <v>124937.22133</v>
          </cell>
          <cell r="BF190">
            <v>190927.94317000001</v>
          </cell>
          <cell r="BG190">
            <v>1036579.18862</v>
          </cell>
        </row>
        <row r="191">
          <cell r="A191">
            <v>1110823.04684</v>
          </cell>
          <cell r="B191">
            <v>1811053.9916099999</v>
          </cell>
          <cell r="C191">
            <v>2738601.6179399998</v>
          </cell>
          <cell r="D191">
            <v>2991511.9963199999</v>
          </cell>
          <cell r="E191">
            <v>6563614.1812300002</v>
          </cell>
          <cell r="F191">
            <v>5158090.4064800004</v>
          </cell>
          <cell r="P191">
            <v>396299.75994999998</v>
          </cell>
          <cell r="Q191">
            <v>6127.5753199999999</v>
          </cell>
          <cell r="R191">
            <v>4918.7671099999998</v>
          </cell>
          <cell r="S191">
            <v>138661.35545999999</v>
          </cell>
          <cell r="T191">
            <v>188425.07378999999</v>
          </cell>
          <cell r="U191">
            <v>1226030.4646300001</v>
          </cell>
          <cell r="AI191">
            <v>0</v>
          </cell>
          <cell r="AJ191">
            <v>93401.518530000001</v>
          </cell>
          <cell r="AK191">
            <v>74766.923209999994</v>
          </cell>
          <cell r="AL191">
            <v>49716.68533</v>
          </cell>
          <cell r="AM191">
            <v>1354497.1981599999</v>
          </cell>
          <cell r="AN191">
            <v>8970080.4511300009</v>
          </cell>
          <cell r="BB191">
            <v>551593.82924999995</v>
          </cell>
          <cell r="BC191">
            <v>5758.1762099999996</v>
          </cell>
          <cell r="BD191">
            <v>4550.7979100000002</v>
          </cell>
          <cell r="BE191">
            <v>120965.35043999999</v>
          </cell>
          <cell r="BF191">
            <v>172891.48332</v>
          </cell>
          <cell r="BG191">
            <v>1104703.3591199999</v>
          </cell>
        </row>
        <row r="192">
          <cell r="A192">
            <v>1110823.04684</v>
          </cell>
          <cell r="B192">
            <v>1819224.09399</v>
          </cell>
          <cell r="C192">
            <v>2757708.6793800001</v>
          </cell>
          <cell r="D192">
            <v>2949198.3582700002</v>
          </cell>
          <cell r="E192">
            <v>6018540.25239</v>
          </cell>
          <cell r="F192">
            <v>5718200.80956</v>
          </cell>
          <cell r="P192">
            <v>396299.75994999998</v>
          </cell>
          <cell r="Q192">
            <v>5680.0778799999998</v>
          </cell>
          <cell r="R192">
            <v>5097.0106900000001</v>
          </cell>
          <cell r="S192">
            <v>49295.073049999999</v>
          </cell>
          <cell r="T192">
            <v>456642.48418999999</v>
          </cell>
          <cell r="U192">
            <v>1047448.5905</v>
          </cell>
          <cell r="AI192">
            <v>0</v>
          </cell>
          <cell r="AJ192">
            <v>101828.92214</v>
          </cell>
          <cell r="AK192">
            <v>81512.970260000002</v>
          </cell>
          <cell r="AL192">
            <v>54202.507189999997</v>
          </cell>
          <cell r="AM192">
            <v>525488.25393999997</v>
          </cell>
          <cell r="AN192">
            <v>9779430.1228400003</v>
          </cell>
          <cell r="BB192">
            <v>551593.82924999995</v>
          </cell>
          <cell r="BC192">
            <v>5463.5267999999996</v>
          </cell>
          <cell r="BD192">
            <v>4568.3880300000001</v>
          </cell>
          <cell r="BE192">
            <v>40948.55762</v>
          </cell>
          <cell r="BF192">
            <v>389671.82532</v>
          </cell>
          <cell r="BG192">
            <v>968216.86922999995</v>
          </cell>
        </row>
        <row r="193">
          <cell r="A193">
            <v>1110823.04684</v>
          </cell>
          <cell r="B193">
            <v>2093969.46016</v>
          </cell>
          <cell r="C193">
            <v>2329321.3145900001</v>
          </cell>
          <cell r="D193">
            <v>3054349.0329399998</v>
          </cell>
          <cell r="E193">
            <v>5923164.9305600002</v>
          </cell>
          <cell r="F193">
            <v>5862067.4553500004</v>
          </cell>
          <cell r="P193">
            <v>396299.75994999998</v>
          </cell>
          <cell r="Q193">
            <v>6496.3255399999998</v>
          </cell>
          <cell r="R193">
            <v>5701.5583900000001</v>
          </cell>
          <cell r="S193">
            <v>49269.875039999999</v>
          </cell>
          <cell r="T193">
            <v>448824.30966999999</v>
          </cell>
          <cell r="U193">
            <v>1053871.16768</v>
          </cell>
          <cell r="AI193">
            <v>0</v>
          </cell>
          <cell r="AJ193">
            <v>128170.30923</v>
          </cell>
          <cell r="AK193">
            <v>102598.97076</v>
          </cell>
          <cell r="AL193">
            <v>68223.761599999998</v>
          </cell>
          <cell r="AM193">
            <v>62779.575320000004</v>
          </cell>
          <cell r="AN193">
            <v>10180690.159460001</v>
          </cell>
          <cell r="BB193">
            <v>551593.82924999995</v>
          </cell>
          <cell r="BC193">
            <v>6323.4428799999996</v>
          </cell>
          <cell r="BD193">
            <v>5241.7358599999998</v>
          </cell>
          <cell r="BE193">
            <v>42345.881540000002</v>
          </cell>
          <cell r="BF193">
            <v>381527.72755000001</v>
          </cell>
          <cell r="BG193">
            <v>973430.37918000005</v>
          </cell>
        </row>
        <row r="194">
          <cell r="A194">
            <v>1110823.04684</v>
          </cell>
          <cell r="B194">
            <v>2116007.3676300002</v>
          </cell>
          <cell r="C194">
            <v>2764938.9109299998</v>
          </cell>
          <cell r="D194">
            <v>3167661.4251999999</v>
          </cell>
          <cell r="E194">
            <v>6456065.1601600004</v>
          </cell>
          <cell r="F194">
            <v>4758199.3296600003</v>
          </cell>
          <cell r="P194">
            <v>396299.75994999998</v>
          </cell>
          <cell r="Q194">
            <v>15848.675789999999</v>
          </cell>
          <cell r="R194">
            <v>107546.61715000001</v>
          </cell>
          <cell r="S194">
            <v>161156.27371000001</v>
          </cell>
          <cell r="T194">
            <v>376240.62484</v>
          </cell>
          <cell r="U194">
            <v>903371.04483000003</v>
          </cell>
          <cell r="AI194">
            <v>0</v>
          </cell>
          <cell r="AJ194">
            <v>68224.287370000005</v>
          </cell>
          <cell r="AK194">
            <v>835708.48198000004</v>
          </cell>
          <cell r="AL194">
            <v>1162466.04534</v>
          </cell>
          <cell r="AM194">
            <v>3332096.9527799999</v>
          </cell>
          <cell r="AN194">
            <v>5143967.0088900002</v>
          </cell>
          <cell r="BB194">
            <v>551593.82924999995</v>
          </cell>
          <cell r="BC194">
            <v>15152.922350000001</v>
          </cell>
          <cell r="BD194">
            <v>99024.035610000006</v>
          </cell>
          <cell r="BE194">
            <v>149301.40820999999</v>
          </cell>
          <cell r="BF194">
            <v>342657.14802000002</v>
          </cell>
          <cell r="BG194">
            <v>802733.65281999996</v>
          </cell>
        </row>
        <row r="195">
          <cell r="A195">
            <v>1110823.04684</v>
          </cell>
          <cell r="B195">
            <v>1873505.3252099999</v>
          </cell>
          <cell r="C195">
            <v>2858338.1644199998</v>
          </cell>
          <cell r="D195">
            <v>3118389.0684699998</v>
          </cell>
          <cell r="E195">
            <v>6595718.3652100004</v>
          </cell>
          <cell r="F195">
            <v>4816921.2702700002</v>
          </cell>
          <cell r="P195">
            <v>396299.75994999998</v>
          </cell>
          <cell r="Q195">
            <v>2873.5817999999999</v>
          </cell>
          <cell r="R195">
            <v>27342.81251</v>
          </cell>
          <cell r="S195">
            <v>45893.917200000004</v>
          </cell>
          <cell r="T195">
            <v>458581.91024</v>
          </cell>
          <cell r="U195">
            <v>1029471.01456</v>
          </cell>
          <cell r="AI195">
            <v>0</v>
          </cell>
          <cell r="AJ195">
            <v>6674.9805299999998</v>
          </cell>
          <cell r="AK195">
            <v>12144.62564</v>
          </cell>
          <cell r="AL195">
            <v>15060.70305</v>
          </cell>
          <cell r="AM195">
            <v>4131117.43554</v>
          </cell>
          <cell r="AN195">
            <v>6377465.0316000003</v>
          </cell>
          <cell r="BB195">
            <v>551593.82924999995</v>
          </cell>
          <cell r="BC195">
            <v>2805.5101300000001</v>
          </cell>
          <cell r="BD195">
            <v>27218.961230000001</v>
          </cell>
          <cell r="BE195">
            <v>45740.327680000002</v>
          </cell>
          <cell r="BF195">
            <v>416849.99725999997</v>
          </cell>
          <cell r="BG195">
            <v>916254.37069999997</v>
          </cell>
        </row>
        <row r="196">
          <cell r="A196">
            <v>1124051.15013</v>
          </cell>
          <cell r="B196">
            <v>1812985.4879000001</v>
          </cell>
          <cell r="C196">
            <v>2897111.08959</v>
          </cell>
          <cell r="D196">
            <v>3131740.6280200002</v>
          </cell>
          <cell r="E196">
            <v>6625658.56439</v>
          </cell>
          <cell r="F196">
            <v>4782148.32039</v>
          </cell>
          <cell r="P196">
            <v>412636.04174999997</v>
          </cell>
          <cell r="Q196">
            <v>1295.3506299999999</v>
          </cell>
          <cell r="R196">
            <v>28349.871620000002</v>
          </cell>
          <cell r="S196">
            <v>46180.193859999999</v>
          </cell>
          <cell r="T196">
            <v>459890.55359000002</v>
          </cell>
          <cell r="U196">
            <v>1012110.9848</v>
          </cell>
          <cell r="AI196">
            <v>0</v>
          </cell>
          <cell r="AJ196">
            <v>6691.4639100000004</v>
          </cell>
          <cell r="AK196">
            <v>12174.61592</v>
          </cell>
          <cell r="AL196">
            <v>15097.89437</v>
          </cell>
          <cell r="AM196">
            <v>4115285.0821500001</v>
          </cell>
          <cell r="AN196">
            <v>6393213.7200100003</v>
          </cell>
          <cell r="BB196">
            <v>551593.82924999995</v>
          </cell>
          <cell r="BC196">
            <v>1227.11087</v>
          </cell>
          <cell r="BD196">
            <v>28225.714499999998</v>
          </cell>
          <cell r="BE196">
            <v>46026.225059999997</v>
          </cell>
          <cell r="BF196">
            <v>418320.09944999998</v>
          </cell>
          <cell r="BG196">
            <v>915070.01711999997</v>
          </cell>
        </row>
        <row r="197">
          <cell r="A197">
            <v>1137409.8394200001</v>
          </cell>
          <cell r="B197">
            <v>1808267.12956</v>
          </cell>
          <cell r="C197">
            <v>2898131.6339400001</v>
          </cell>
          <cell r="D197">
            <v>3143472.3785999999</v>
          </cell>
          <cell r="E197">
            <v>6509627.3204100002</v>
          </cell>
          <cell r="F197">
            <v>4876786.9385000002</v>
          </cell>
          <cell r="P197">
            <v>412636.04174999997</v>
          </cell>
          <cell r="Q197">
            <v>1878.0685900000001</v>
          </cell>
          <cell r="R197">
            <v>29589.43607</v>
          </cell>
          <cell r="S197">
            <v>47337.305030000003</v>
          </cell>
          <cell r="T197">
            <v>39042.488940000003</v>
          </cell>
          <cell r="U197">
            <v>1429979.65588</v>
          </cell>
          <cell r="AI197">
            <v>0</v>
          </cell>
          <cell r="AJ197">
            <v>12394.506659999999</v>
          </cell>
          <cell r="AK197">
            <v>22550.873769999998</v>
          </cell>
          <cell r="AL197">
            <v>27965.622289999999</v>
          </cell>
          <cell r="AM197">
            <v>19857.88089</v>
          </cell>
          <cell r="AN197">
            <v>10459693.892759999</v>
          </cell>
          <cell r="BB197">
            <v>551593.82924999995</v>
          </cell>
          <cell r="BC197">
            <v>1751.66902</v>
          </cell>
          <cell r="BD197">
            <v>29359.46154</v>
          </cell>
          <cell r="BE197">
            <v>47052.11073</v>
          </cell>
          <cell r="BF197">
            <v>39237.33094</v>
          </cell>
          <cell r="BG197">
            <v>1291468.5947700001</v>
          </cell>
        </row>
        <row r="198">
          <cell r="A198">
            <v>1137409.8394200001</v>
          </cell>
          <cell r="B198">
            <v>1789912.1967800001</v>
          </cell>
          <cell r="C198">
            <v>2734880.9419900002</v>
          </cell>
          <cell r="D198">
            <v>3036271.9917700002</v>
          </cell>
          <cell r="E198">
            <v>6690590.3393999999</v>
          </cell>
          <cell r="F198">
            <v>4984629.9310600003</v>
          </cell>
          <cell r="P198">
            <v>412636.04174999997</v>
          </cell>
          <cell r="Q198">
            <v>2523.3698100000001</v>
          </cell>
          <cell r="R198">
            <v>48330.535839999997</v>
          </cell>
          <cell r="S198">
            <v>53209.7264</v>
          </cell>
          <cell r="T198">
            <v>50918.318720000003</v>
          </cell>
          <cell r="U198">
            <v>1392845.0037400001</v>
          </cell>
          <cell r="AI198">
            <v>0</v>
          </cell>
          <cell r="AJ198">
            <v>33749.386769999997</v>
          </cell>
          <cell r="AK198">
            <v>61404.473940000003</v>
          </cell>
          <cell r="AL198">
            <v>76148.460690000007</v>
          </cell>
          <cell r="AM198">
            <v>54071.640059999998</v>
          </cell>
          <cell r="AN198">
            <v>10317088.814889999</v>
          </cell>
          <cell r="BB198">
            <v>551593.82924999995</v>
          </cell>
          <cell r="BC198">
            <v>2523.3698100000001</v>
          </cell>
          <cell r="BD198">
            <v>48330.535839999997</v>
          </cell>
          <cell r="BE198">
            <v>53209.7264</v>
          </cell>
          <cell r="BF198">
            <v>51315.672010000002</v>
          </cell>
          <cell r="BG198">
            <v>1253489.8629399999</v>
          </cell>
        </row>
        <row r="199">
          <cell r="A199">
            <v>1164572.7859400001</v>
          </cell>
          <cell r="B199">
            <v>1879638.19206</v>
          </cell>
          <cell r="C199">
            <v>2649742.7459300002</v>
          </cell>
          <cell r="D199">
            <v>3036148.1885700002</v>
          </cell>
          <cell r="E199">
            <v>6783205.5279999999</v>
          </cell>
          <cell r="F199">
            <v>4860387.7999200001</v>
          </cell>
          <cell r="P199">
            <v>426459.04942</v>
          </cell>
          <cell r="Q199">
            <v>2656.8884400000002</v>
          </cell>
          <cell r="R199">
            <v>44275.380790000003</v>
          </cell>
          <cell r="S199">
            <v>51985.149160000001</v>
          </cell>
          <cell r="T199">
            <v>117861.16807</v>
          </cell>
          <cell r="U199">
            <v>1317225.3603699999</v>
          </cell>
          <cell r="AI199">
            <v>0</v>
          </cell>
          <cell r="AJ199">
            <v>56899.608050000003</v>
          </cell>
          <cell r="AK199">
            <v>103524.56247999999</v>
          </cell>
          <cell r="AL199">
            <v>128382.11242</v>
          </cell>
          <cell r="AM199">
            <v>91161.808260000005</v>
          </cell>
          <cell r="AN199">
            <v>10162494.68516</v>
          </cell>
          <cell r="BB199">
            <v>551593.82924999995</v>
          </cell>
          <cell r="BC199">
            <v>2656.8884400000002</v>
          </cell>
          <cell r="BD199">
            <v>44275.380790000003</v>
          </cell>
          <cell r="BE199">
            <v>51985.149160000001</v>
          </cell>
          <cell r="BF199">
            <v>114337.24918</v>
          </cell>
          <cell r="BG199">
            <v>1195614.4994300001</v>
          </cell>
        </row>
        <row r="200">
          <cell r="A200">
            <v>1164572.7859400001</v>
          </cell>
          <cell r="B200">
            <v>1813428.0202899999</v>
          </cell>
          <cell r="C200">
            <v>2784789.3612099998</v>
          </cell>
          <cell r="D200">
            <v>3096066.9285800001</v>
          </cell>
          <cell r="E200">
            <v>6487155.6492600003</v>
          </cell>
          <cell r="F200">
            <v>5027682.4951400002</v>
          </cell>
          <cell r="P200">
            <v>426459.04942</v>
          </cell>
          <cell r="Q200">
            <v>2850.7631999999999</v>
          </cell>
          <cell r="R200">
            <v>41570.201269999998</v>
          </cell>
          <cell r="S200">
            <v>63739.592720000001</v>
          </cell>
          <cell r="T200">
            <v>175101.09875</v>
          </cell>
          <cell r="U200">
            <v>1250742.2908900001</v>
          </cell>
          <cell r="AI200">
            <v>0</v>
          </cell>
          <cell r="AJ200">
            <v>56899.608050000003</v>
          </cell>
          <cell r="AK200">
            <v>103524.56247999999</v>
          </cell>
          <cell r="AL200">
            <v>128382.11242</v>
          </cell>
          <cell r="AM200">
            <v>91161.808260000005</v>
          </cell>
          <cell r="AN200">
            <v>10162494.68516</v>
          </cell>
          <cell r="BB200">
            <v>551593.82924999995</v>
          </cell>
          <cell r="BC200">
            <v>2850.7631999999999</v>
          </cell>
          <cell r="BD200">
            <v>41570.201269999998</v>
          </cell>
          <cell r="BE200">
            <v>63739.592720000001</v>
          </cell>
          <cell r="BF200">
            <v>176564.20637999999</v>
          </cell>
          <cell r="BG200">
            <v>1124144.4034299999</v>
          </cell>
        </row>
        <row r="201">
          <cell r="A201">
            <v>1180417.8380799999</v>
          </cell>
          <cell r="B201">
            <v>1845729.3118</v>
          </cell>
          <cell r="C201">
            <v>2827143.5091300001</v>
          </cell>
          <cell r="D201">
            <v>2524929.7215100001</v>
          </cell>
          <cell r="E201">
            <v>6624113.3562200004</v>
          </cell>
          <cell r="F201">
            <v>5371361.5036800001</v>
          </cell>
          <cell r="P201">
            <v>426459.04942</v>
          </cell>
          <cell r="Q201">
            <v>9839.2580400000006</v>
          </cell>
          <cell r="R201">
            <v>62435.910889999999</v>
          </cell>
          <cell r="S201">
            <v>60249.022969999998</v>
          </cell>
          <cell r="T201">
            <v>141573.68656</v>
          </cell>
          <cell r="U201">
            <v>1259906.0683800001</v>
          </cell>
          <cell r="AI201">
            <v>0</v>
          </cell>
          <cell r="AJ201">
            <v>56899.608050000003</v>
          </cell>
          <cell r="AK201">
            <v>103524.56247999999</v>
          </cell>
          <cell r="AL201">
            <v>128382.11242</v>
          </cell>
          <cell r="AM201">
            <v>91161.808260000005</v>
          </cell>
          <cell r="AN201">
            <v>10162494.68516</v>
          </cell>
          <cell r="BB201">
            <v>551593.82924999995</v>
          </cell>
          <cell r="BC201">
            <v>9839.2580400000006</v>
          </cell>
          <cell r="BD201">
            <v>62435.910889999999</v>
          </cell>
          <cell r="BE201">
            <v>60249.022969999998</v>
          </cell>
          <cell r="BF201">
            <v>143036.79418999999</v>
          </cell>
          <cell r="BG201">
            <v>1133308.18092</v>
          </cell>
        </row>
        <row r="202">
          <cell r="A202">
            <v>1180417.8380799999</v>
          </cell>
          <cell r="B202">
            <v>1873388.23373</v>
          </cell>
          <cell r="C202">
            <v>2775961.2044600002</v>
          </cell>
          <cell r="D202">
            <v>2530671.84228</v>
          </cell>
          <cell r="E202">
            <v>6633094.80858</v>
          </cell>
          <cell r="F202">
            <v>5380161.31329</v>
          </cell>
          <cell r="P202">
            <v>426459.04942</v>
          </cell>
          <cell r="Q202">
            <v>3658.0091299999999</v>
          </cell>
          <cell r="R202">
            <v>64989.377159999996</v>
          </cell>
          <cell r="S202">
            <v>59919.701269999998</v>
          </cell>
          <cell r="T202">
            <v>157559.15700000001</v>
          </cell>
          <cell r="U202">
            <v>1247877.7022800001</v>
          </cell>
          <cell r="AI202">
            <v>0</v>
          </cell>
          <cell r="AJ202">
            <v>56899.608050000003</v>
          </cell>
          <cell r="AK202">
            <v>103524.56247999999</v>
          </cell>
          <cell r="AL202">
            <v>128382.11242</v>
          </cell>
          <cell r="AM202">
            <v>91161.808260000005</v>
          </cell>
          <cell r="AN202">
            <v>10162494.68516</v>
          </cell>
          <cell r="BB202">
            <v>551593.82924999995</v>
          </cell>
          <cell r="BC202">
            <v>3658.0091299999999</v>
          </cell>
          <cell r="BD202">
            <v>64989.377159999996</v>
          </cell>
          <cell r="BE202">
            <v>59919.701269999998</v>
          </cell>
          <cell r="BF202">
            <v>159022.26462999999</v>
          </cell>
          <cell r="BG202">
            <v>1121279.81482</v>
          </cell>
        </row>
        <row r="203">
          <cell r="A203">
            <v>1206874.04467</v>
          </cell>
          <cell r="B203">
            <v>1858397.86571</v>
          </cell>
          <cell r="C203">
            <v>2737780.2026999998</v>
          </cell>
          <cell r="D203">
            <v>2531389.0668799998</v>
          </cell>
          <cell r="E203">
            <v>6503551.2813600004</v>
          </cell>
          <cell r="F203">
            <v>5535702.7791200001</v>
          </cell>
          <cell r="P203">
            <v>451591.79064999998</v>
          </cell>
          <cell r="Q203">
            <v>3704.2412599999998</v>
          </cell>
          <cell r="R203">
            <v>65397.261149999998</v>
          </cell>
          <cell r="S203">
            <v>61673.98171</v>
          </cell>
          <cell r="T203">
            <v>200379.88274999999</v>
          </cell>
          <cell r="U203">
            <v>1177715.83873</v>
          </cell>
          <cell r="AI203">
            <v>0</v>
          </cell>
          <cell r="AJ203">
            <v>56899.608050000003</v>
          </cell>
          <cell r="AK203">
            <v>103524.56247999999</v>
          </cell>
          <cell r="AL203">
            <v>128382.11242</v>
          </cell>
          <cell r="AM203">
            <v>91161.808260000005</v>
          </cell>
          <cell r="AN203">
            <v>10162494.68516</v>
          </cell>
          <cell r="BB203">
            <v>576726.57047999999</v>
          </cell>
          <cell r="BC203">
            <v>3704.2412599999998</v>
          </cell>
          <cell r="BD203">
            <v>65397.261149999998</v>
          </cell>
          <cell r="BE203">
            <v>61673.98171</v>
          </cell>
          <cell r="BF203">
            <v>201842.99038999999</v>
          </cell>
          <cell r="BG203">
            <v>1051117.9512700001</v>
          </cell>
        </row>
        <row r="204">
          <cell r="A204">
            <v>1234551.21092</v>
          </cell>
          <cell r="B204">
            <v>1784697.7707400001</v>
          </cell>
          <cell r="C204">
            <v>2673949.301</v>
          </cell>
          <cell r="D204">
            <v>2830120.7854300002</v>
          </cell>
          <cell r="E204">
            <v>6710996.4214399997</v>
          </cell>
          <cell r="F204">
            <v>5139379.7509000003</v>
          </cell>
          <cell r="P204">
            <v>451591.79064999998</v>
          </cell>
          <cell r="Q204">
            <v>3125.00929</v>
          </cell>
          <cell r="R204">
            <v>79975.781040000002</v>
          </cell>
          <cell r="S204">
            <v>45634.430869999997</v>
          </cell>
          <cell r="T204">
            <v>267529.39403000002</v>
          </cell>
          <cell r="U204">
            <v>1112606.59038</v>
          </cell>
          <cell r="AI204">
            <v>0</v>
          </cell>
          <cell r="AJ204">
            <v>28533.918870000001</v>
          </cell>
          <cell r="AK204">
            <v>70391.370750000002</v>
          </cell>
          <cell r="AL204">
            <v>985548.94018999999</v>
          </cell>
          <cell r="AM204">
            <v>2570244.58684</v>
          </cell>
          <cell r="AN204">
            <v>6887743.9597199997</v>
          </cell>
          <cell r="BB204">
            <v>585646.35019000003</v>
          </cell>
          <cell r="BC204">
            <v>3125.00929</v>
          </cell>
          <cell r="BD204">
            <v>79975.781040000002</v>
          </cell>
          <cell r="BE204">
            <v>45634.430869999997</v>
          </cell>
          <cell r="BF204">
            <v>268992.50167000003</v>
          </cell>
          <cell r="BG204">
            <v>977088.92319999996</v>
          </cell>
        </row>
        <row r="205">
          <cell r="A205">
            <v>1234551.21092</v>
          </cell>
          <cell r="B205">
            <v>1759455.77174</v>
          </cell>
          <cell r="C205">
            <v>2800250.1156299999</v>
          </cell>
          <cell r="D205">
            <v>2626182.3461699998</v>
          </cell>
          <cell r="E205">
            <v>6770276.1237899996</v>
          </cell>
          <cell r="F205">
            <v>5182979.6721700002</v>
          </cell>
          <cell r="P205">
            <v>451591.79064999998</v>
          </cell>
          <cell r="Q205">
            <v>3472.9501500000001</v>
          </cell>
          <cell r="R205">
            <v>43152.555670000002</v>
          </cell>
          <cell r="S205">
            <v>109228.394</v>
          </cell>
          <cell r="T205">
            <v>194071.66144</v>
          </cell>
          <cell r="U205">
            <v>1158945.6443400001</v>
          </cell>
          <cell r="AI205">
            <v>0</v>
          </cell>
          <cell r="AJ205">
            <v>31091.151170000001</v>
          </cell>
          <cell r="AK205">
            <v>76699.900869999998</v>
          </cell>
          <cell r="AL205">
            <v>339011.63945000002</v>
          </cell>
          <cell r="AM205">
            <v>2590631.0828800001</v>
          </cell>
          <cell r="AN205">
            <v>7505029.0019899998</v>
          </cell>
          <cell r="BB205">
            <v>585646.35019000003</v>
          </cell>
          <cell r="BC205">
            <v>3472.9501500000001</v>
          </cell>
          <cell r="BD205">
            <v>43152.555670000002</v>
          </cell>
          <cell r="BE205">
            <v>109228.394</v>
          </cell>
          <cell r="BF205">
            <v>195534.76908</v>
          </cell>
          <cell r="BG205">
            <v>1023427.97716</v>
          </cell>
        </row>
        <row r="206">
          <cell r="A206">
            <v>1234551.21092</v>
          </cell>
          <cell r="B206">
            <v>1820090.8857700001</v>
          </cell>
          <cell r="C206">
            <v>2860022.4893200002</v>
          </cell>
          <cell r="D206">
            <v>2536015.6973700002</v>
          </cell>
          <cell r="E206">
            <v>6458284.4627099996</v>
          </cell>
          <cell r="F206">
            <v>5464730.4943300001</v>
          </cell>
          <cell r="P206">
            <v>451591.79064999998</v>
          </cell>
          <cell r="Q206">
            <v>3590.2301200000002</v>
          </cell>
          <cell r="R206">
            <v>6063.7124400000002</v>
          </cell>
          <cell r="S206">
            <v>111959.17617999999</v>
          </cell>
          <cell r="T206">
            <v>296021.47956000001</v>
          </cell>
          <cell r="U206">
            <v>1091236.6073</v>
          </cell>
          <cell r="AI206">
            <v>0</v>
          </cell>
          <cell r="AJ206">
            <v>33066.799590000002</v>
          </cell>
          <cell r="AK206">
            <v>81573.700419999994</v>
          </cell>
          <cell r="AL206">
            <v>25599.886419999999</v>
          </cell>
          <cell r="AM206">
            <v>2420295.6794199999</v>
          </cell>
          <cell r="AN206">
            <v>7981926.7105099997</v>
          </cell>
          <cell r="BB206">
            <v>585646.35019000003</v>
          </cell>
          <cell r="BC206">
            <v>3604.3911400000002</v>
          </cell>
          <cell r="BD206">
            <v>6076.2386299999998</v>
          </cell>
          <cell r="BE206">
            <v>112925.24434999999</v>
          </cell>
          <cell r="BF206">
            <v>296240.81615999999</v>
          </cell>
          <cell r="BG206">
            <v>955969.95579000004</v>
          </cell>
        </row>
        <row r="207">
          <cell r="A207">
            <v>1234551.21092</v>
          </cell>
          <cell r="B207">
            <v>1878560.2998800001</v>
          </cell>
          <cell r="C207">
            <v>2838129.0616899999</v>
          </cell>
          <cell r="D207">
            <v>3074604.0294599999</v>
          </cell>
          <cell r="E207">
            <v>6528657.2368900003</v>
          </cell>
          <cell r="F207">
            <v>4819193.4015800003</v>
          </cell>
          <cell r="P207">
            <v>451591.79064999998</v>
          </cell>
          <cell r="Q207">
            <v>2050.7338800000002</v>
          </cell>
          <cell r="R207">
            <v>11487.875179999999</v>
          </cell>
          <cell r="S207">
            <v>189679.72188999999</v>
          </cell>
          <cell r="T207">
            <v>513513.04486000002</v>
          </cell>
          <cell r="U207">
            <v>792139.82979999995</v>
          </cell>
          <cell r="AI207">
            <v>0</v>
          </cell>
          <cell r="AJ207">
            <v>4448.0056800000002</v>
          </cell>
          <cell r="AK207">
            <v>129791.86666</v>
          </cell>
          <cell r="AL207">
            <v>2437699.7745300001</v>
          </cell>
          <cell r="AM207">
            <v>5947221.9073000001</v>
          </cell>
          <cell r="AN207">
            <v>2023301.2221899999</v>
          </cell>
          <cell r="BB207">
            <v>585646.35019000003</v>
          </cell>
          <cell r="BC207">
            <v>2045.3674900000001</v>
          </cell>
          <cell r="BD207">
            <v>11331.284960000001</v>
          </cell>
          <cell r="BE207">
            <v>186738.70608999999</v>
          </cell>
          <cell r="BF207">
            <v>499930.70551</v>
          </cell>
          <cell r="BG207">
            <v>674770.58201999997</v>
          </cell>
        </row>
        <row r="208">
          <cell r="A208">
            <v>1234551.21092</v>
          </cell>
          <cell r="B208">
            <v>1797402.6884099999</v>
          </cell>
          <cell r="C208">
            <v>2896024.55088</v>
          </cell>
          <cell r="D208">
            <v>2998964.2246400001</v>
          </cell>
          <cell r="E208">
            <v>6606016.8250299999</v>
          </cell>
          <cell r="F208">
            <v>4840735.7405399997</v>
          </cell>
          <cell r="P208">
            <v>451591.79064999998</v>
          </cell>
          <cell r="Q208">
            <v>2270.6672100000001</v>
          </cell>
          <cell r="R208">
            <v>8425.8436600000005</v>
          </cell>
          <cell r="S208">
            <v>5730.5044900000003</v>
          </cell>
          <cell r="T208">
            <v>638702.24398999999</v>
          </cell>
          <cell r="U208">
            <v>853741.94625000004</v>
          </cell>
          <cell r="AI208">
            <v>0</v>
          </cell>
          <cell r="AJ208">
            <v>5827.4875899999997</v>
          </cell>
          <cell r="AK208">
            <v>87612.295570000002</v>
          </cell>
          <cell r="AL208">
            <v>6562.2621099999997</v>
          </cell>
          <cell r="AM208">
            <v>7791663.1339100003</v>
          </cell>
          <cell r="AN208">
            <v>2650797.59718</v>
          </cell>
          <cell r="BB208">
            <v>585646.35019000003</v>
          </cell>
          <cell r="BC208">
            <v>2263.6365099999998</v>
          </cell>
          <cell r="BD208">
            <v>8320.1419100000003</v>
          </cell>
          <cell r="BE208">
            <v>5722.5873099999999</v>
          </cell>
          <cell r="BF208">
            <v>622894.63849000004</v>
          </cell>
          <cell r="BG208">
            <v>735615.64185000001</v>
          </cell>
        </row>
        <row r="209">
          <cell r="A209">
            <v>1245435.17753</v>
          </cell>
          <cell r="B209">
            <v>1807664.51431</v>
          </cell>
          <cell r="C209">
            <v>2652712.1784600001</v>
          </cell>
          <cell r="D209">
            <v>3126987.5026699998</v>
          </cell>
          <cell r="E209">
            <v>6701003.5811400004</v>
          </cell>
          <cell r="F209">
            <v>4839892.2862999998</v>
          </cell>
          <cell r="P209">
            <v>451591.79064999998</v>
          </cell>
          <cell r="Q209">
            <v>3332.3248600000002</v>
          </cell>
          <cell r="R209">
            <v>3275.91347</v>
          </cell>
          <cell r="S209">
            <v>7373.6529499999997</v>
          </cell>
          <cell r="T209">
            <v>651709.89225000003</v>
          </cell>
          <cell r="U209">
            <v>843179.42208000005</v>
          </cell>
          <cell r="AI209">
            <v>0</v>
          </cell>
          <cell r="AJ209">
            <v>5930.4036400000005</v>
          </cell>
          <cell r="AK209">
            <v>3640.9648400000001</v>
          </cell>
          <cell r="AL209">
            <v>6678.1546099999996</v>
          </cell>
          <cell r="AM209">
            <v>7828601.3785800003</v>
          </cell>
          <cell r="AN209">
            <v>2697611.8746799999</v>
          </cell>
          <cell r="BB209">
            <v>585646.35019000003</v>
          </cell>
          <cell r="BC209">
            <v>3325.1699899999999</v>
          </cell>
          <cell r="BD209">
            <v>3271.5207500000001</v>
          </cell>
          <cell r="BE209">
            <v>7365.5959400000002</v>
          </cell>
          <cell r="BF209">
            <v>635857.72180000006</v>
          </cell>
          <cell r="BG209">
            <v>724996.63757999998</v>
          </cell>
        </row>
        <row r="210">
          <cell r="A210">
            <v>1274031.4200800001</v>
          </cell>
          <cell r="B210">
            <v>1808457.5843400001</v>
          </cell>
          <cell r="C210">
            <v>2651813.1211199998</v>
          </cell>
          <cell r="D210">
            <v>3129208.1484400001</v>
          </cell>
          <cell r="E210">
            <v>6678223.89573</v>
          </cell>
          <cell r="F210">
            <v>4831961.0707200002</v>
          </cell>
          <cell r="P210">
            <v>451591.79064999998</v>
          </cell>
          <cell r="Q210">
            <v>3902.4703599999998</v>
          </cell>
          <cell r="R210">
            <v>3927.7454299999999</v>
          </cell>
          <cell r="S210">
            <v>8255.7071400000004</v>
          </cell>
          <cell r="T210">
            <v>638736.21554999996</v>
          </cell>
          <cell r="U210">
            <v>854049.06712999998</v>
          </cell>
          <cell r="AI210">
            <v>0</v>
          </cell>
          <cell r="AJ210">
            <v>5997.2129800000002</v>
          </cell>
          <cell r="AK210">
            <v>3681.9823500000002</v>
          </cell>
          <cell r="AL210">
            <v>6753.38778</v>
          </cell>
          <cell r="AM210">
            <v>7798028.2040400002</v>
          </cell>
          <cell r="AN210">
            <v>2728001.9892099998</v>
          </cell>
          <cell r="BB210">
            <v>585646.35019000003</v>
          </cell>
          <cell r="BC210">
            <v>3895.2348900000002</v>
          </cell>
          <cell r="BD210">
            <v>3923.3032199999998</v>
          </cell>
          <cell r="BE210">
            <v>8247.5593700000009</v>
          </cell>
          <cell r="BF210">
            <v>622920.93078000005</v>
          </cell>
          <cell r="BG210">
            <v>735829.61780999997</v>
          </cell>
        </row>
        <row r="211">
          <cell r="A211">
            <v>1274031.4200800001</v>
          </cell>
          <cell r="B211">
            <v>1860184.8861400001</v>
          </cell>
          <cell r="C211">
            <v>2681534.6092599998</v>
          </cell>
          <cell r="D211">
            <v>3079158.6941</v>
          </cell>
          <cell r="E211">
            <v>6470569.7681299997</v>
          </cell>
          <cell r="F211">
            <v>5008215.86271</v>
          </cell>
          <cell r="P211">
            <v>451591.79064999998</v>
          </cell>
          <cell r="Q211">
            <v>5711.6131699999996</v>
          </cell>
          <cell r="R211">
            <v>5038.4666699999998</v>
          </cell>
          <cell r="S211">
            <v>10292.96061</v>
          </cell>
          <cell r="T211">
            <v>52028.383260000002</v>
          </cell>
          <cell r="U211">
            <v>1435799.7819000001</v>
          </cell>
          <cell r="AI211">
            <v>0</v>
          </cell>
          <cell r="AJ211">
            <v>29884.229149999999</v>
          </cell>
          <cell r="AK211">
            <v>18347.38983</v>
          </cell>
          <cell r="AL211">
            <v>33652.262940000001</v>
          </cell>
          <cell r="AM211">
            <v>51431.624980000001</v>
          </cell>
          <cell r="AN211">
            <v>10409147.26946</v>
          </cell>
          <cell r="BB211">
            <v>585646.35019000003</v>
          </cell>
          <cell r="BC211">
            <v>5675.5586899999998</v>
          </cell>
          <cell r="BD211">
            <v>5016.3310700000002</v>
          </cell>
          <cell r="BE211">
            <v>10252.3601</v>
          </cell>
          <cell r="BF211">
            <v>45559.14804</v>
          </cell>
          <cell r="BG211">
            <v>1308313.24817</v>
          </cell>
        </row>
        <row r="212">
          <cell r="A212">
            <v>1289268.9733299999</v>
          </cell>
          <cell r="B212">
            <v>1837297.6601199999</v>
          </cell>
          <cell r="C212">
            <v>2714190.4285599999</v>
          </cell>
          <cell r="D212">
            <v>3089781.1322300001</v>
          </cell>
          <cell r="E212">
            <v>6478142.5669600004</v>
          </cell>
          <cell r="F212">
            <v>4965014.4792299997</v>
          </cell>
          <cell r="P212">
            <v>451591.79064999998</v>
          </cell>
          <cell r="Q212">
            <v>6113.3575000000001</v>
          </cell>
          <cell r="R212">
            <v>5285.1171700000004</v>
          </cell>
          <cell r="S212">
            <v>10745.35996</v>
          </cell>
          <cell r="T212">
            <v>52719.796900000001</v>
          </cell>
          <cell r="U212">
            <v>1434007.5740799999</v>
          </cell>
          <cell r="AI212">
            <v>0</v>
          </cell>
          <cell r="AJ212">
            <v>85281.098719999995</v>
          </cell>
          <cell r="AK212">
            <v>52358.237350000003</v>
          </cell>
          <cell r="AL212">
            <v>96033.996520000001</v>
          </cell>
          <cell r="AM212">
            <v>146771.24395</v>
          </cell>
          <cell r="AN212">
            <v>10162018.199820001</v>
          </cell>
          <cell r="BB212">
            <v>585646.35019000003</v>
          </cell>
          <cell r="BC212">
            <v>6113.3575000000001</v>
          </cell>
          <cell r="BD212">
            <v>5285.1171700000004</v>
          </cell>
          <cell r="BE212">
            <v>10745.35996</v>
          </cell>
          <cell r="BF212">
            <v>46312.612480000003</v>
          </cell>
          <cell r="BG212">
            <v>1306360.19896</v>
          </cell>
        </row>
        <row r="213">
          <cell r="A213">
            <v>1339942.7186199999</v>
          </cell>
          <cell r="B213">
            <v>1830747.1314699999</v>
          </cell>
          <cell r="C213">
            <v>2701281.1536500002</v>
          </cell>
          <cell r="D213">
            <v>3110755.6319900001</v>
          </cell>
          <cell r="E213">
            <v>6482927.1795100002</v>
          </cell>
          <cell r="F213">
            <v>4908041.4251899999</v>
          </cell>
          <cell r="P213">
            <v>494317.45074</v>
          </cell>
          <cell r="Q213">
            <v>6113.3575000000001</v>
          </cell>
          <cell r="R213">
            <v>5285.1171700000004</v>
          </cell>
          <cell r="S213">
            <v>10745.35996</v>
          </cell>
          <cell r="T213">
            <v>64401.763359999997</v>
          </cell>
          <cell r="U213">
            <v>1379599.9475400001</v>
          </cell>
          <cell r="AI213">
            <v>0</v>
          </cell>
          <cell r="AJ213">
            <v>85281.098719999995</v>
          </cell>
          <cell r="AK213">
            <v>52358.237350000003</v>
          </cell>
          <cell r="AL213">
            <v>96033.996520000001</v>
          </cell>
          <cell r="AM213">
            <v>146771.24395</v>
          </cell>
          <cell r="AN213">
            <v>10162018.199820001</v>
          </cell>
          <cell r="BB213">
            <v>628372.01028000005</v>
          </cell>
          <cell r="BC213">
            <v>6113.3575000000001</v>
          </cell>
          <cell r="BD213">
            <v>5285.1171700000004</v>
          </cell>
          <cell r="BE213">
            <v>10745.35996</v>
          </cell>
          <cell r="BF213">
            <v>57994.578939999999</v>
          </cell>
          <cell r="BG213">
            <v>1251952.57241</v>
          </cell>
        </row>
        <row r="214">
          <cell r="A214">
            <v>1339942.7186199999</v>
          </cell>
          <cell r="B214">
            <v>1907615.4052299999</v>
          </cell>
          <cell r="C214">
            <v>3003673.1162100001</v>
          </cell>
          <cell r="D214">
            <v>2579404.2677799999</v>
          </cell>
          <cell r="E214">
            <v>6174748.43463</v>
          </cell>
          <cell r="F214">
            <v>5368311.2979499996</v>
          </cell>
          <cell r="P214">
            <v>494317.45074</v>
          </cell>
          <cell r="Q214">
            <v>6113.3575000000001</v>
          </cell>
          <cell r="R214">
            <v>25580.197649999998</v>
          </cell>
          <cell r="S214">
            <v>18111.972430000002</v>
          </cell>
          <cell r="T214">
            <v>262783.87573999999</v>
          </cell>
          <cell r="U214">
            <v>1153556.1421999999</v>
          </cell>
          <cell r="AI214">
            <v>0</v>
          </cell>
          <cell r="AJ214">
            <v>85281.098719999995</v>
          </cell>
          <cell r="AK214">
            <v>52358.237350000003</v>
          </cell>
          <cell r="AL214">
            <v>96033.996520000001</v>
          </cell>
          <cell r="AM214">
            <v>146771.24395</v>
          </cell>
          <cell r="AN214">
            <v>10162018.199820001</v>
          </cell>
          <cell r="BB214">
            <v>628372.01028000005</v>
          </cell>
          <cell r="BC214">
            <v>6113.3575000000001</v>
          </cell>
          <cell r="BD214">
            <v>5483.93815</v>
          </cell>
          <cell r="BE214">
            <v>18499.378199999999</v>
          </cell>
          <cell r="BF214">
            <v>267423.83639999997</v>
          </cell>
          <cell r="BG214">
            <v>1034570.4757299999</v>
          </cell>
        </row>
        <row r="215">
          <cell r="A215">
            <v>1339942.7186199999</v>
          </cell>
          <cell r="B215">
            <v>1817660.0609599999</v>
          </cell>
          <cell r="C215">
            <v>2992607.9809400002</v>
          </cell>
          <cell r="D215">
            <v>2876041.6494900002</v>
          </cell>
          <cell r="E215">
            <v>6022081.6968599996</v>
          </cell>
          <cell r="F215">
            <v>5325361.1335500004</v>
          </cell>
          <cell r="P215">
            <v>494317.45074</v>
          </cell>
          <cell r="Q215">
            <v>5666.91975</v>
          </cell>
          <cell r="R215">
            <v>25179.97379</v>
          </cell>
          <cell r="S215">
            <v>47687.494610000002</v>
          </cell>
          <cell r="T215">
            <v>282497.57037999999</v>
          </cell>
          <cell r="U215">
            <v>1105113.58699</v>
          </cell>
          <cell r="AI215">
            <v>0</v>
          </cell>
          <cell r="AJ215">
            <v>85281.098719999995</v>
          </cell>
          <cell r="AK215">
            <v>52358.237350000003</v>
          </cell>
          <cell r="AL215">
            <v>96033.996520000001</v>
          </cell>
          <cell r="AM215">
            <v>146771.24395</v>
          </cell>
          <cell r="AN215">
            <v>10162018.199820001</v>
          </cell>
          <cell r="BB215">
            <v>628372.01028000005</v>
          </cell>
          <cell r="BC215">
            <v>5666.91975</v>
          </cell>
          <cell r="BD215">
            <v>5083.8433199999999</v>
          </cell>
          <cell r="BE215">
            <v>48003.711230000001</v>
          </cell>
          <cell r="BF215">
            <v>287125.33059999999</v>
          </cell>
          <cell r="BG215">
            <v>986211.18108000001</v>
          </cell>
        </row>
        <row r="216">
          <cell r="A216">
            <v>1339942.7186199999</v>
          </cell>
          <cell r="B216">
            <v>1873668.3285099999</v>
          </cell>
          <cell r="C216">
            <v>2896360.1235600002</v>
          </cell>
          <cell r="D216">
            <v>2599229.2699000002</v>
          </cell>
          <cell r="E216">
            <v>6352973.6280300003</v>
          </cell>
          <cell r="F216">
            <v>5311521.1718100002</v>
          </cell>
          <cell r="P216">
            <v>494317.45074</v>
          </cell>
          <cell r="Q216">
            <v>5968.8286699999999</v>
          </cell>
          <cell r="R216">
            <v>51575.2232</v>
          </cell>
          <cell r="S216">
            <v>87663.8992</v>
          </cell>
          <cell r="T216">
            <v>86753.430999999997</v>
          </cell>
          <cell r="U216">
            <v>1234184.16346</v>
          </cell>
          <cell r="AI216">
            <v>0</v>
          </cell>
          <cell r="AJ216">
            <v>85281.098719999995</v>
          </cell>
          <cell r="AK216">
            <v>52358.237350000003</v>
          </cell>
          <cell r="AL216">
            <v>96033.996520000001</v>
          </cell>
          <cell r="AM216">
            <v>146771.24395</v>
          </cell>
          <cell r="AN216">
            <v>10162018.199820001</v>
          </cell>
          <cell r="BB216">
            <v>628372.01028000005</v>
          </cell>
          <cell r="BC216">
            <v>5991.1459599999998</v>
          </cell>
          <cell r="BD216">
            <v>6450.7298799999999</v>
          </cell>
          <cell r="BE216">
            <v>47004.619639999997</v>
          </cell>
          <cell r="BF216">
            <v>74466.538339999999</v>
          </cell>
          <cell r="BG216">
            <v>1198177.9521600001</v>
          </cell>
        </row>
        <row r="217">
          <cell r="A217">
            <v>1359807.0440700001</v>
          </cell>
          <cell r="B217">
            <v>1787415.38476</v>
          </cell>
          <cell r="C217">
            <v>3010349.3957199999</v>
          </cell>
          <cell r="D217">
            <v>2562290.6645599999</v>
          </cell>
          <cell r="E217">
            <v>6347928.4540100005</v>
          </cell>
          <cell r="F217">
            <v>5305904.2973100003</v>
          </cell>
          <cell r="P217">
            <v>494317.45074</v>
          </cell>
          <cell r="Q217">
            <v>7457.6584700000003</v>
          </cell>
          <cell r="R217">
            <v>109654.15089</v>
          </cell>
          <cell r="S217">
            <v>31640.716919999999</v>
          </cell>
          <cell r="T217">
            <v>65828.534</v>
          </cell>
          <cell r="U217">
            <v>1251564.48523</v>
          </cell>
          <cell r="AI217">
            <v>0</v>
          </cell>
          <cell r="AJ217">
            <v>85281.098719999995</v>
          </cell>
          <cell r="AK217">
            <v>52358.237350000003</v>
          </cell>
          <cell r="AL217">
            <v>96033.996520000001</v>
          </cell>
          <cell r="AM217">
            <v>146771.24395</v>
          </cell>
          <cell r="AN217">
            <v>10162018.199820001</v>
          </cell>
          <cell r="BB217">
            <v>628372.01028000005</v>
          </cell>
          <cell r="BC217">
            <v>5991.1459599999998</v>
          </cell>
          <cell r="BD217">
            <v>6531.9344600000004</v>
          </cell>
          <cell r="BE217">
            <v>35881.750090000001</v>
          </cell>
          <cell r="BF217">
            <v>69571.410619999995</v>
          </cell>
          <cell r="BG217">
            <v>1214114.7448499999</v>
          </cell>
        </row>
        <row r="218">
          <cell r="A218">
            <v>1359807.0440700001</v>
          </cell>
          <cell r="B218">
            <v>1773129.55436</v>
          </cell>
          <cell r="C218">
            <v>3036495.9831099999</v>
          </cell>
          <cell r="D218">
            <v>2598272.9252200001</v>
          </cell>
          <cell r="E218">
            <v>6274463.3216399997</v>
          </cell>
          <cell r="F218">
            <v>5331526.4120300002</v>
          </cell>
          <cell r="P218">
            <v>494317.45074</v>
          </cell>
          <cell r="Q218">
            <v>7906.6155600000002</v>
          </cell>
          <cell r="R218">
            <v>146339.99460999999</v>
          </cell>
          <cell r="S218">
            <v>10132.40114</v>
          </cell>
          <cell r="T218">
            <v>42968.040780000003</v>
          </cell>
          <cell r="U218">
            <v>1258798.49343</v>
          </cell>
          <cell r="AI218">
            <v>0</v>
          </cell>
          <cell r="AJ218">
            <v>85281.098719999995</v>
          </cell>
          <cell r="AK218">
            <v>52358.237350000003</v>
          </cell>
          <cell r="AL218">
            <v>96033.996520000001</v>
          </cell>
          <cell r="AM218">
            <v>146771.24395</v>
          </cell>
          <cell r="AN218">
            <v>10162018.199820001</v>
          </cell>
          <cell r="BB218">
            <v>628372.01028000005</v>
          </cell>
          <cell r="BC218">
            <v>5991.1459599999998</v>
          </cell>
          <cell r="BD218">
            <v>8049.7425499999999</v>
          </cell>
          <cell r="BE218">
            <v>23208.820449999999</v>
          </cell>
          <cell r="BF218">
            <v>62898.839780000002</v>
          </cell>
          <cell r="BG218">
            <v>1231942.43723</v>
          </cell>
        </row>
        <row r="219">
          <cell r="A219">
            <v>1371124.93845</v>
          </cell>
          <cell r="B219">
            <v>1752800.28253</v>
          </cell>
          <cell r="C219">
            <v>3058871.1838400001</v>
          </cell>
          <cell r="D219">
            <v>2707016.9849899998</v>
          </cell>
          <cell r="E219">
            <v>6196014.8922199998</v>
          </cell>
          <cell r="F219">
            <v>5287866.9583799997</v>
          </cell>
          <cell r="P219">
            <v>494317.45074</v>
          </cell>
          <cell r="Q219">
            <v>9567.5598699999991</v>
          </cell>
          <cell r="R219">
            <v>141411.00446</v>
          </cell>
          <cell r="S219">
            <v>49978.148430000001</v>
          </cell>
          <cell r="T219">
            <v>51556.158750000002</v>
          </cell>
          <cell r="U219">
            <v>1213632.67401</v>
          </cell>
          <cell r="AI219">
            <v>0</v>
          </cell>
          <cell r="AJ219">
            <v>85281.098719999995</v>
          </cell>
          <cell r="AK219">
            <v>52358.237350000003</v>
          </cell>
          <cell r="AL219">
            <v>96033.996520000001</v>
          </cell>
          <cell r="AM219">
            <v>146771.24395</v>
          </cell>
          <cell r="AN219">
            <v>10162018.199820001</v>
          </cell>
          <cell r="BB219">
            <v>628372.01028000005</v>
          </cell>
          <cell r="BC219">
            <v>5991.1459599999998</v>
          </cell>
          <cell r="BD219">
            <v>11317.038479999999</v>
          </cell>
          <cell r="BE219">
            <v>61498.068249999997</v>
          </cell>
          <cell r="BF219">
            <v>72517.211280000003</v>
          </cell>
          <cell r="BG219">
            <v>1180767.5220000001</v>
          </cell>
        </row>
        <row r="220">
          <cell r="A220">
            <v>1371124.93845</v>
          </cell>
          <cell r="B220">
            <v>1741963.3928499999</v>
          </cell>
          <cell r="C220">
            <v>3084496.9615699998</v>
          </cell>
          <cell r="D220">
            <v>2733233.1156299999</v>
          </cell>
          <cell r="E220">
            <v>6143933.9633499999</v>
          </cell>
          <cell r="F220">
            <v>5298942.8685699999</v>
          </cell>
          <cell r="P220">
            <v>494317.45074</v>
          </cell>
          <cell r="Q220">
            <v>9411.6115900000004</v>
          </cell>
          <cell r="R220">
            <v>138906.26899000001</v>
          </cell>
          <cell r="S220">
            <v>62500.64806</v>
          </cell>
          <cell r="T220">
            <v>88113.551160000003</v>
          </cell>
          <cell r="U220">
            <v>1167213.46572</v>
          </cell>
          <cell r="AI220">
            <v>0</v>
          </cell>
          <cell r="AJ220">
            <v>85281.098719999995</v>
          </cell>
          <cell r="AK220">
            <v>52358.237350000003</v>
          </cell>
          <cell r="AL220">
            <v>96033.996520000001</v>
          </cell>
          <cell r="AM220">
            <v>146771.24395</v>
          </cell>
          <cell r="AN220">
            <v>10162018.199820001</v>
          </cell>
          <cell r="BB220">
            <v>628372.01028000005</v>
          </cell>
          <cell r="BC220">
            <v>5991.1459599999998</v>
          </cell>
          <cell r="BD220">
            <v>24133.808110000002</v>
          </cell>
          <cell r="BE220">
            <v>70026.671830000007</v>
          </cell>
          <cell r="BF220">
            <v>103287.14004</v>
          </cell>
          <cell r="BG220">
            <v>1128652.22004</v>
          </cell>
        </row>
        <row r="221">
          <cell r="A221">
            <v>1408130.42493</v>
          </cell>
          <cell r="B221">
            <v>1731166.6436099999</v>
          </cell>
          <cell r="C221">
            <v>3207301.1145299999</v>
          </cell>
          <cell r="D221">
            <v>2476368.8631699998</v>
          </cell>
          <cell r="E221">
            <v>6256128.4322499996</v>
          </cell>
          <cell r="F221">
            <v>5294599.76193</v>
          </cell>
          <cell r="P221">
            <v>494317.45074</v>
          </cell>
          <cell r="Q221">
            <v>10328.86527</v>
          </cell>
          <cell r="R221">
            <v>177038.36340999999</v>
          </cell>
          <cell r="S221">
            <v>52502.065369999997</v>
          </cell>
          <cell r="T221">
            <v>67701.635599999994</v>
          </cell>
          <cell r="U221">
            <v>1158574.6158700001</v>
          </cell>
          <cell r="AI221">
            <v>0</v>
          </cell>
          <cell r="AJ221">
            <v>85281.098719999995</v>
          </cell>
          <cell r="AK221">
            <v>52358.237350000003</v>
          </cell>
          <cell r="AL221">
            <v>96033.996520000001</v>
          </cell>
          <cell r="AM221">
            <v>146771.24395</v>
          </cell>
          <cell r="AN221">
            <v>10162018.199820001</v>
          </cell>
          <cell r="BB221">
            <v>628372.01028000005</v>
          </cell>
          <cell r="BC221">
            <v>5991.1459599999998</v>
          </cell>
          <cell r="BD221">
            <v>22306.568200000002</v>
          </cell>
          <cell r="BE221">
            <v>67914.333350000001</v>
          </cell>
          <cell r="BF221">
            <v>104447.96251</v>
          </cell>
          <cell r="BG221">
            <v>1131430.9759500001</v>
          </cell>
        </row>
        <row r="222">
          <cell r="A222">
            <v>1408130.42493</v>
          </cell>
          <cell r="B222">
            <v>1707166.16527</v>
          </cell>
          <cell r="C222">
            <v>3310291.6256800001</v>
          </cell>
          <cell r="D222">
            <v>2426441.8818600001</v>
          </cell>
          <cell r="E222">
            <v>6259125.6171599999</v>
          </cell>
          <cell r="F222">
            <v>5262539.5255300002</v>
          </cell>
          <cell r="P222">
            <v>494317.45074</v>
          </cell>
          <cell r="Q222">
            <v>9843.6489399999991</v>
          </cell>
          <cell r="R222">
            <v>170597.59242999999</v>
          </cell>
          <cell r="S222">
            <v>59361.20635</v>
          </cell>
          <cell r="T222">
            <v>68965.82561</v>
          </cell>
          <cell r="U222">
            <v>1157377.2721800001</v>
          </cell>
          <cell r="AI222">
            <v>0</v>
          </cell>
          <cell r="AJ222">
            <v>85281.098719999995</v>
          </cell>
          <cell r="AK222">
            <v>52358.237350000003</v>
          </cell>
          <cell r="AL222">
            <v>96033.996520000001</v>
          </cell>
          <cell r="AM222">
            <v>146771.24395</v>
          </cell>
          <cell r="AN222">
            <v>10162018.199820001</v>
          </cell>
          <cell r="BB222">
            <v>628372.01028000005</v>
          </cell>
          <cell r="BC222">
            <v>5991.1459599999998</v>
          </cell>
          <cell r="BD222">
            <v>20134.44687</v>
          </cell>
          <cell r="BE222">
            <v>69458.314039999997</v>
          </cell>
          <cell r="BF222">
            <v>108597.35784</v>
          </cell>
          <cell r="BG222">
            <v>1127909.7212799999</v>
          </cell>
        </row>
        <row r="223">
          <cell r="A223">
            <v>1408130.42493</v>
          </cell>
          <cell r="B223">
            <v>2242904.9405800002</v>
          </cell>
          <cell r="C223">
            <v>2868643.4008599999</v>
          </cell>
          <cell r="D223">
            <v>2328907.7620299999</v>
          </cell>
          <cell r="E223">
            <v>6219370.8532999996</v>
          </cell>
          <cell r="F223">
            <v>5305737.8587300004</v>
          </cell>
          <cell r="P223">
            <v>494317.45074</v>
          </cell>
          <cell r="Q223">
            <v>50959.38452</v>
          </cell>
          <cell r="R223">
            <v>98596.279909999997</v>
          </cell>
          <cell r="S223">
            <v>87936.59289</v>
          </cell>
          <cell r="T223">
            <v>71623.734270000001</v>
          </cell>
          <cell r="U223">
            <v>1157029.5539299999</v>
          </cell>
          <cell r="AI223">
            <v>0</v>
          </cell>
          <cell r="AJ223">
            <v>85281.098719999995</v>
          </cell>
          <cell r="AK223">
            <v>52358.237350000003</v>
          </cell>
          <cell r="AL223">
            <v>96033.996520000001</v>
          </cell>
          <cell r="AM223">
            <v>146771.24395</v>
          </cell>
          <cell r="AN223">
            <v>10162018.199820001</v>
          </cell>
          <cell r="BB223">
            <v>628372.01028000005</v>
          </cell>
          <cell r="BC223">
            <v>5991.1459599999998</v>
          </cell>
          <cell r="BD223">
            <v>18921.21212</v>
          </cell>
          <cell r="BE223">
            <v>69147.337740000003</v>
          </cell>
          <cell r="BF223">
            <v>104388.26914</v>
          </cell>
          <cell r="BG223">
            <v>1133643.0210200001</v>
          </cell>
        </row>
        <row r="224">
          <cell r="A224">
            <v>1408130.42493</v>
          </cell>
          <cell r="B224">
            <v>1909862.07648</v>
          </cell>
          <cell r="C224">
            <v>3102214.2828600002</v>
          </cell>
          <cell r="D224">
            <v>2619594.3418200002</v>
          </cell>
          <cell r="E224">
            <v>5887817.0025899997</v>
          </cell>
          <cell r="F224">
            <v>5446077.1117599998</v>
          </cell>
          <cell r="P224">
            <v>494317.45074</v>
          </cell>
          <cell r="Q224">
            <v>18725.509549999999</v>
          </cell>
          <cell r="R224">
            <v>122512.45546</v>
          </cell>
          <cell r="S224">
            <v>124422.76205999999</v>
          </cell>
          <cell r="T224">
            <v>109620.23771</v>
          </cell>
          <cell r="U224">
            <v>1090864.58073</v>
          </cell>
          <cell r="AI224">
            <v>0</v>
          </cell>
          <cell r="AJ224">
            <v>85281.098719999995</v>
          </cell>
          <cell r="AK224">
            <v>52358.237350000003</v>
          </cell>
          <cell r="AL224">
            <v>96033.996520000001</v>
          </cell>
          <cell r="AM224">
            <v>146771.24395</v>
          </cell>
          <cell r="AN224">
            <v>10162018.199820001</v>
          </cell>
          <cell r="BB224">
            <v>628372.01028000005</v>
          </cell>
          <cell r="BC224">
            <v>7820.7209400000002</v>
          </cell>
          <cell r="BD224">
            <v>20014.329249999999</v>
          </cell>
          <cell r="BE224">
            <v>81654.251999999993</v>
          </cell>
          <cell r="BF224">
            <v>150288.89100999999</v>
          </cell>
          <cell r="BG224">
            <v>1072312.79278</v>
          </cell>
        </row>
        <row r="225">
          <cell r="A225">
            <v>1423367.9781800001</v>
          </cell>
          <cell r="B225">
            <v>1775045.94358</v>
          </cell>
          <cell r="C225">
            <v>3250902.38472</v>
          </cell>
          <cell r="D225">
            <v>2970201.57975</v>
          </cell>
          <cell r="E225">
            <v>6256450.3047799999</v>
          </cell>
          <cell r="F225">
            <v>4697727.0494200001</v>
          </cell>
          <cell r="P225">
            <v>494317.45074</v>
          </cell>
          <cell r="Q225">
            <v>7467.9439400000001</v>
          </cell>
          <cell r="R225">
            <v>176992.65307999999</v>
          </cell>
          <cell r="S225">
            <v>190983.04625000001</v>
          </cell>
          <cell r="T225">
            <v>273362.20818999998</v>
          </cell>
          <cell r="U225">
            <v>817339.69405000005</v>
          </cell>
          <cell r="AI225">
            <v>0</v>
          </cell>
          <cell r="AJ225">
            <v>14586.300950000001</v>
          </cell>
          <cell r="AK225">
            <v>437350.18199999997</v>
          </cell>
          <cell r="AL225">
            <v>2472104.9181900001</v>
          </cell>
          <cell r="AM225">
            <v>4016865.53926</v>
          </cell>
          <cell r="AN225">
            <v>3601555.8359599998</v>
          </cell>
          <cell r="BB225">
            <v>628372.01028000005</v>
          </cell>
          <cell r="BC225">
            <v>2940.7987499999999</v>
          </cell>
          <cell r="BD225">
            <v>30391.292239999999</v>
          </cell>
          <cell r="BE225">
            <v>155623.7905</v>
          </cell>
          <cell r="BF225">
            <v>333118.03539999999</v>
          </cell>
          <cell r="BG225">
            <v>810017.06909</v>
          </cell>
        </row>
        <row r="226">
          <cell r="A226">
            <v>1436613.9675400001</v>
          </cell>
          <cell r="B226">
            <v>1722061.7131000001</v>
          </cell>
          <cell r="C226">
            <v>3295041.4578100001</v>
          </cell>
          <cell r="D226">
            <v>2842035.5998800001</v>
          </cell>
          <cell r="E226">
            <v>6502714.49658</v>
          </cell>
          <cell r="F226">
            <v>4575228.0055099996</v>
          </cell>
          <cell r="P226">
            <v>510653.73254</v>
          </cell>
          <cell r="Q226">
            <v>49087.721749999997</v>
          </cell>
          <cell r="R226">
            <v>149220.06821999999</v>
          </cell>
          <cell r="S226">
            <v>182070.93569000001</v>
          </cell>
          <cell r="T226">
            <v>338150.50546000001</v>
          </cell>
          <cell r="U226">
            <v>731280.03260000004</v>
          </cell>
          <cell r="AI226">
            <v>0</v>
          </cell>
          <cell r="AJ226">
            <v>1224.0721000000001</v>
          </cell>
          <cell r="AK226">
            <v>330668.53724999999</v>
          </cell>
          <cell r="AL226">
            <v>1839376.8371300001</v>
          </cell>
          <cell r="AM226">
            <v>4290467.6043400001</v>
          </cell>
          <cell r="AN226">
            <v>4080725.72554</v>
          </cell>
          <cell r="BB226">
            <v>644708.29208000004</v>
          </cell>
          <cell r="BC226">
            <v>1381.69389</v>
          </cell>
          <cell r="BD226">
            <v>27014.669030000001</v>
          </cell>
          <cell r="BE226">
            <v>141426.90661000001</v>
          </cell>
          <cell r="BF226">
            <v>418759.81125000003</v>
          </cell>
          <cell r="BG226">
            <v>727171.62340000004</v>
          </cell>
        </row>
        <row r="227">
          <cell r="A227">
            <v>1436613.9675400001</v>
          </cell>
          <cell r="B227">
            <v>2028251.22371</v>
          </cell>
          <cell r="C227">
            <v>3070835.06984</v>
          </cell>
          <cell r="D227">
            <v>2598865.7119800001</v>
          </cell>
          <cell r="E227">
            <v>6525677.3966800002</v>
          </cell>
          <cell r="F227">
            <v>4713451.8706700001</v>
          </cell>
          <cell r="P227">
            <v>510653.73254</v>
          </cell>
          <cell r="Q227">
            <v>49349.752789999999</v>
          </cell>
          <cell r="R227">
            <v>221785.98235000001</v>
          </cell>
          <cell r="S227">
            <v>226342.12250999999</v>
          </cell>
          <cell r="T227">
            <v>278435.80935</v>
          </cell>
          <cell r="U227">
            <v>673895.59672999999</v>
          </cell>
          <cell r="AI227">
            <v>0</v>
          </cell>
          <cell r="AJ227">
            <v>1566.3783599999999</v>
          </cell>
          <cell r="AK227">
            <v>12424.682709999999</v>
          </cell>
          <cell r="AL227">
            <v>12166.410239999999</v>
          </cell>
          <cell r="AM227">
            <v>5294422.9854800003</v>
          </cell>
          <cell r="AN227">
            <v>5221882.3195799999</v>
          </cell>
          <cell r="BB227">
            <v>644708.29208000004</v>
          </cell>
          <cell r="BC227">
            <v>2587.0357199999999</v>
          </cell>
          <cell r="BD227">
            <v>27423.855189999998</v>
          </cell>
          <cell r="BE227">
            <v>77740.139129999996</v>
          </cell>
          <cell r="BF227">
            <v>419466.81985000003</v>
          </cell>
          <cell r="BG227">
            <v>788536.85427999997</v>
          </cell>
        </row>
        <row r="228">
          <cell r="A228">
            <v>1436613.9675400001</v>
          </cell>
          <cell r="B228">
            <v>1950198.9029999999</v>
          </cell>
          <cell r="C228">
            <v>3100252.1151200002</v>
          </cell>
          <cell r="D228">
            <v>2639769.0571900001</v>
          </cell>
          <cell r="E228">
            <v>6509499.3501199996</v>
          </cell>
          <cell r="F228">
            <v>4737361.8474500002</v>
          </cell>
          <cell r="P228">
            <v>510653.73254</v>
          </cell>
          <cell r="Q228">
            <v>60117.384859999998</v>
          </cell>
          <cell r="R228">
            <v>397946.54902999999</v>
          </cell>
          <cell r="S228">
            <v>62320.19382</v>
          </cell>
          <cell r="T228">
            <v>272032.15314000001</v>
          </cell>
          <cell r="U228">
            <v>657392.98286999995</v>
          </cell>
          <cell r="AI228">
            <v>0</v>
          </cell>
          <cell r="AJ228">
            <v>1584.7793200000001</v>
          </cell>
          <cell r="AK228">
            <v>12570.64111</v>
          </cell>
          <cell r="AL228">
            <v>12309.3346</v>
          </cell>
          <cell r="AM228">
            <v>5232771.8718299996</v>
          </cell>
          <cell r="AN228">
            <v>5283226.1495099999</v>
          </cell>
          <cell r="BB228">
            <v>644708.29208000004</v>
          </cell>
          <cell r="BC228">
            <v>2591.5164799999998</v>
          </cell>
          <cell r="BD228">
            <v>26333.180609999999</v>
          </cell>
          <cell r="BE228">
            <v>78563.350980000003</v>
          </cell>
          <cell r="BF228">
            <v>415065.29723000003</v>
          </cell>
          <cell r="BG228">
            <v>793201.35887999996</v>
          </cell>
        </row>
        <row r="229">
          <cell r="A229">
            <v>1436613.9675400001</v>
          </cell>
          <cell r="B229">
            <v>1714579.1736399999</v>
          </cell>
          <cell r="C229">
            <v>3368871.2848499999</v>
          </cell>
          <cell r="D229">
            <v>2784444.1713</v>
          </cell>
          <cell r="E229">
            <v>6039407.7179899998</v>
          </cell>
          <cell r="F229">
            <v>5029778.9250999996</v>
          </cell>
          <cell r="P229">
            <v>510653.73254</v>
          </cell>
          <cell r="Q229">
            <v>11784.75563</v>
          </cell>
          <cell r="R229">
            <v>444808.24151999998</v>
          </cell>
          <cell r="S229">
            <v>68868.003219999999</v>
          </cell>
          <cell r="T229">
            <v>170540.01211000001</v>
          </cell>
          <cell r="U229">
            <v>753808.25124999997</v>
          </cell>
          <cell r="AI229">
            <v>0</v>
          </cell>
          <cell r="AJ229">
            <v>5675.5492100000001</v>
          </cell>
          <cell r="AK229">
            <v>45019.070740000003</v>
          </cell>
          <cell r="AL229">
            <v>44083.257169999997</v>
          </cell>
          <cell r="AM229">
            <v>42751.823680000001</v>
          </cell>
          <cell r="AN229">
            <v>10404933.07557</v>
          </cell>
          <cell r="BB229">
            <v>644708.29208000004</v>
          </cell>
          <cell r="BC229">
            <v>917.47046999999998</v>
          </cell>
          <cell r="BD229">
            <v>28490.499650000002</v>
          </cell>
          <cell r="BE229">
            <v>94708.955199999997</v>
          </cell>
          <cell r="BF229">
            <v>57689.988230000003</v>
          </cell>
          <cell r="BG229">
            <v>1133947.7906299999</v>
          </cell>
        </row>
        <row r="230">
          <cell r="A230">
            <v>1436613.9675400001</v>
          </cell>
          <cell r="B230">
            <v>1697015.49398</v>
          </cell>
          <cell r="C230">
            <v>3396319.2549299998</v>
          </cell>
          <cell r="D230">
            <v>2873460.79813</v>
          </cell>
          <cell r="E230">
            <v>5836338.96722</v>
          </cell>
          <cell r="F230">
            <v>5133946.7586300001</v>
          </cell>
          <cell r="P230">
            <v>510653.73254</v>
          </cell>
          <cell r="Q230">
            <v>13812.6582</v>
          </cell>
          <cell r="R230">
            <v>477855.11940999998</v>
          </cell>
          <cell r="S230">
            <v>142324.82165999999</v>
          </cell>
          <cell r="T230">
            <v>114680.67711999999</v>
          </cell>
          <cell r="U230">
            <v>701135.98733000003</v>
          </cell>
          <cell r="AI230">
            <v>0</v>
          </cell>
          <cell r="AJ230">
            <v>12223.993060000001</v>
          </cell>
          <cell r="AK230">
            <v>96962.036330000003</v>
          </cell>
          <cell r="AL230">
            <v>94946.481849999996</v>
          </cell>
          <cell r="AM230">
            <v>92078.841539999994</v>
          </cell>
          <cell r="AN230">
            <v>10246251.423590001</v>
          </cell>
          <cell r="BB230">
            <v>644708.29208000004</v>
          </cell>
          <cell r="BC230">
            <v>759.02592000000004</v>
          </cell>
          <cell r="BD230">
            <v>18486.120879999999</v>
          </cell>
          <cell r="BE230">
            <v>117022.34013</v>
          </cell>
          <cell r="BF230">
            <v>85877.787769999995</v>
          </cell>
          <cell r="BG230">
            <v>1093609.4294799999</v>
          </cell>
        </row>
        <row r="231">
          <cell r="A231">
            <v>1469012.5739200001</v>
          </cell>
          <cell r="B231">
            <v>1706914.73554</v>
          </cell>
          <cell r="C231">
            <v>3328553.9440700002</v>
          </cell>
          <cell r="D231">
            <v>2888636.2864799998</v>
          </cell>
          <cell r="E231">
            <v>5879130.7131700004</v>
          </cell>
          <cell r="F231">
            <v>5101446.9872399997</v>
          </cell>
          <cell r="P231">
            <v>510653.73254</v>
          </cell>
          <cell r="Q231">
            <v>13111.37874</v>
          </cell>
          <cell r="R231">
            <v>669031.75068000006</v>
          </cell>
          <cell r="S231">
            <v>43194.538009999997</v>
          </cell>
          <cell r="T231">
            <v>51481.727509999997</v>
          </cell>
          <cell r="U231">
            <v>672989.86878000002</v>
          </cell>
          <cell r="AI231">
            <v>0</v>
          </cell>
          <cell r="AJ231">
            <v>12223.993060000001</v>
          </cell>
          <cell r="AK231">
            <v>96962.036330000003</v>
          </cell>
          <cell r="AL231">
            <v>94946.481849999996</v>
          </cell>
          <cell r="AM231">
            <v>92078.841539999994</v>
          </cell>
          <cell r="AN231">
            <v>10246251.423590001</v>
          </cell>
          <cell r="BB231">
            <v>644708.29208000004</v>
          </cell>
          <cell r="BC231">
            <v>799.03308000000004</v>
          </cell>
          <cell r="BD231">
            <v>4140.8940700000003</v>
          </cell>
          <cell r="BE231">
            <v>125238.15076999999</v>
          </cell>
          <cell r="BF231">
            <v>97877.379910000003</v>
          </cell>
          <cell r="BG231">
            <v>1087699.24636</v>
          </cell>
        </row>
        <row r="232">
          <cell r="A232">
            <v>1469012.5739200001</v>
          </cell>
          <cell r="B232">
            <v>1756800.47728</v>
          </cell>
          <cell r="C232">
            <v>3241065.6186199998</v>
          </cell>
          <cell r="D232">
            <v>3017641.1832400002</v>
          </cell>
          <cell r="E232">
            <v>5847493.21746</v>
          </cell>
          <cell r="F232">
            <v>5041682.1699099997</v>
          </cell>
          <cell r="P232">
            <v>510653.73254</v>
          </cell>
          <cell r="Q232">
            <v>21690.6348</v>
          </cell>
          <cell r="R232">
            <v>662293.52205000003</v>
          </cell>
          <cell r="S232">
            <v>37553.799619999998</v>
          </cell>
          <cell r="T232">
            <v>53944.83051</v>
          </cell>
          <cell r="U232">
            <v>674326.47675000003</v>
          </cell>
          <cell r="AI232">
            <v>0</v>
          </cell>
          <cell r="AJ232">
            <v>12223.993060000001</v>
          </cell>
          <cell r="AK232">
            <v>96962.036330000003</v>
          </cell>
          <cell r="AL232">
            <v>94946.481849999996</v>
          </cell>
          <cell r="AM232">
            <v>92078.841539999994</v>
          </cell>
          <cell r="AN232">
            <v>10246251.423590001</v>
          </cell>
          <cell r="BB232">
            <v>644708.29208000004</v>
          </cell>
          <cell r="BC232">
            <v>2175.10833</v>
          </cell>
          <cell r="BD232">
            <v>8270.9094600000008</v>
          </cell>
          <cell r="BE232">
            <v>8220.9044300000005</v>
          </cell>
          <cell r="BF232">
            <v>21482.118050000001</v>
          </cell>
          <cell r="BG232">
            <v>1275605.6639099999</v>
          </cell>
        </row>
        <row r="233">
          <cell r="A233">
            <v>1497183.0414499999</v>
          </cell>
          <cell r="B233">
            <v>1742859.5421200001</v>
          </cell>
          <cell r="C233">
            <v>3272136.0832600002</v>
          </cell>
          <cell r="D233">
            <v>2998177.7321299999</v>
          </cell>
          <cell r="E233">
            <v>5849913.2133099996</v>
          </cell>
          <cell r="F233">
            <v>5013425.6281500002</v>
          </cell>
          <cell r="P233">
            <v>526990.01433999999</v>
          </cell>
          <cell r="Q233">
            <v>46912.362500000003</v>
          </cell>
          <cell r="R233">
            <v>634714.53220999998</v>
          </cell>
          <cell r="S233">
            <v>39176.499969999997</v>
          </cell>
          <cell r="T233">
            <v>49003.85151</v>
          </cell>
          <cell r="U233">
            <v>663665.73572999996</v>
          </cell>
          <cell r="AI233">
            <v>0</v>
          </cell>
          <cell r="AJ233">
            <v>12223.993060000001</v>
          </cell>
          <cell r="AK233">
            <v>96962.036330000003</v>
          </cell>
          <cell r="AL233">
            <v>94946.481849999996</v>
          </cell>
          <cell r="AM233">
            <v>92078.841539999994</v>
          </cell>
          <cell r="AN233">
            <v>10246251.423590001</v>
          </cell>
          <cell r="BB233">
            <v>661044.57388000004</v>
          </cell>
          <cell r="BC233">
            <v>2290.2005399999998</v>
          </cell>
          <cell r="BD233">
            <v>8948.93037</v>
          </cell>
          <cell r="BE233">
            <v>11877.074000000001</v>
          </cell>
          <cell r="BF233">
            <v>29151.528399999999</v>
          </cell>
          <cell r="BG233">
            <v>1247150.6890700001</v>
          </cell>
        </row>
        <row r="234">
          <cell r="A234">
            <v>1523304.56131</v>
          </cell>
          <cell r="B234">
            <v>1736619.10283</v>
          </cell>
          <cell r="C234">
            <v>3276531.6727399998</v>
          </cell>
          <cell r="D234">
            <v>2927365.6985800001</v>
          </cell>
          <cell r="E234">
            <v>7009340.3485399997</v>
          </cell>
          <cell r="F234">
            <v>3900533.8564300002</v>
          </cell>
          <cell r="P234">
            <v>526990.01433999999</v>
          </cell>
          <cell r="Q234">
            <v>21284.430329999999</v>
          </cell>
          <cell r="R234">
            <v>659108.08747999999</v>
          </cell>
          <cell r="S234">
            <v>25766.195370000001</v>
          </cell>
          <cell r="T234">
            <v>305905.84938000003</v>
          </cell>
          <cell r="U234">
            <v>421408.41936</v>
          </cell>
          <cell r="AI234">
            <v>0</v>
          </cell>
          <cell r="AJ234">
            <v>1750.3051399999999</v>
          </cell>
          <cell r="AK234">
            <v>342541.07157999999</v>
          </cell>
          <cell r="AL234">
            <v>68308.050709999996</v>
          </cell>
          <cell r="AM234">
            <v>8229598.3006800003</v>
          </cell>
          <cell r="AN234">
            <v>1900265.0482600001</v>
          </cell>
          <cell r="BB234">
            <v>661044.57388000004</v>
          </cell>
          <cell r="BC234">
            <v>4347.1271399999996</v>
          </cell>
          <cell r="BD234">
            <v>18925.968850000001</v>
          </cell>
          <cell r="BE234">
            <v>14956.6175</v>
          </cell>
          <cell r="BF234">
            <v>361918.98261000001</v>
          </cell>
          <cell r="BG234">
            <v>899269.72629000002</v>
          </cell>
        </row>
        <row r="235">
          <cell r="A235">
            <v>1577997.5799199999</v>
          </cell>
          <cell r="B235">
            <v>1726075.8883499999</v>
          </cell>
          <cell r="C235">
            <v>3217547.9797200002</v>
          </cell>
          <cell r="D235">
            <v>2910144.0714599998</v>
          </cell>
          <cell r="E235">
            <v>6404146.9663399998</v>
          </cell>
          <cell r="F235">
            <v>4537782.7546399999</v>
          </cell>
          <cell r="P235">
            <v>558405.94087000005</v>
          </cell>
          <cell r="Q235">
            <v>16837.757170000001</v>
          </cell>
          <cell r="R235">
            <v>721953.08051999996</v>
          </cell>
          <cell r="S235">
            <v>43811.597520000003</v>
          </cell>
          <cell r="T235">
            <v>127647.66768</v>
          </cell>
          <cell r="U235">
            <v>491806.95250000001</v>
          </cell>
          <cell r="AI235">
            <v>0</v>
          </cell>
          <cell r="AJ235">
            <v>6312.4970300000004</v>
          </cell>
          <cell r="AK235">
            <v>64868.137569999999</v>
          </cell>
          <cell r="AL235">
            <v>49030.573080000002</v>
          </cell>
          <cell r="AM235">
            <v>3568922.26633</v>
          </cell>
          <cell r="AN235">
            <v>6853329.3023499995</v>
          </cell>
          <cell r="BB235">
            <v>661044.57388000004</v>
          </cell>
          <cell r="BC235">
            <v>2222.3451799999998</v>
          </cell>
          <cell r="BD235">
            <v>7491.9354899999998</v>
          </cell>
          <cell r="BE235">
            <v>12226.544309999999</v>
          </cell>
          <cell r="BF235">
            <v>185892.02343</v>
          </cell>
          <cell r="BG235">
            <v>1091585.57397</v>
          </cell>
        </row>
        <row r="236">
          <cell r="A236">
            <v>1577997.5799199999</v>
          </cell>
          <cell r="B236">
            <v>1948982.81323</v>
          </cell>
          <cell r="C236">
            <v>2713327.48324</v>
          </cell>
          <cell r="D236">
            <v>2893861.1264399998</v>
          </cell>
          <cell r="E236">
            <v>6538635.6053999998</v>
          </cell>
          <cell r="F236">
            <v>4700890.6321999999</v>
          </cell>
          <cell r="P236">
            <v>558405.94087000005</v>
          </cell>
          <cell r="Q236">
            <v>116263.76492</v>
          </cell>
          <cell r="R236">
            <v>552114.68772000005</v>
          </cell>
          <cell r="S236">
            <v>118069.04829000001</v>
          </cell>
          <cell r="T236">
            <v>117591.43251</v>
          </cell>
          <cell r="U236">
            <v>498018.12195</v>
          </cell>
          <cell r="AI236">
            <v>0</v>
          </cell>
          <cell r="AJ236">
            <v>6557.9887600000002</v>
          </cell>
          <cell r="AK236">
            <v>67390.846220000007</v>
          </cell>
          <cell r="AL236">
            <v>50937.362079999999</v>
          </cell>
          <cell r="AM236">
            <v>3297722.6973299999</v>
          </cell>
          <cell r="AN236">
            <v>7119853.8819899997</v>
          </cell>
          <cell r="BB236">
            <v>661044.57388000004</v>
          </cell>
          <cell r="BC236">
            <v>847.93289000000004</v>
          </cell>
          <cell r="BD236">
            <v>4578.5673699999998</v>
          </cell>
          <cell r="BE236">
            <v>30024.032370000001</v>
          </cell>
          <cell r="BF236">
            <v>263980.91827000002</v>
          </cell>
          <cell r="BG236">
            <v>999986.97147999995</v>
          </cell>
        </row>
        <row r="237">
          <cell r="A237">
            <v>1588881.5465200001</v>
          </cell>
          <cell r="B237">
            <v>1789099.2157999999</v>
          </cell>
          <cell r="C237">
            <v>3823193.0892599998</v>
          </cell>
          <cell r="D237">
            <v>3179046.5666700001</v>
          </cell>
          <cell r="E237">
            <v>6128548.6882600002</v>
          </cell>
          <cell r="F237">
            <v>3864926.1339099999</v>
          </cell>
          <cell r="P237">
            <v>558405.94087000005</v>
          </cell>
          <cell r="Q237">
            <v>16285.878479999999</v>
          </cell>
          <cell r="R237">
            <v>732758.42085999995</v>
          </cell>
          <cell r="S237">
            <v>16512.778849999999</v>
          </cell>
          <cell r="T237">
            <v>141977.15849</v>
          </cell>
          <cell r="U237">
            <v>494522.8187</v>
          </cell>
          <cell r="AI237">
            <v>0</v>
          </cell>
          <cell r="AJ237">
            <v>12853.321040000001</v>
          </cell>
          <cell r="AK237">
            <v>7555515.7642400004</v>
          </cell>
          <cell r="AL237">
            <v>14331.250669999999</v>
          </cell>
          <cell r="AM237">
            <v>1019116.21061</v>
          </cell>
          <cell r="AN237">
            <v>1940646.2298000001</v>
          </cell>
          <cell r="BB237">
            <v>661044.57388000004</v>
          </cell>
          <cell r="BC237">
            <v>1419.60276</v>
          </cell>
          <cell r="BD237">
            <v>315399.92514000001</v>
          </cell>
          <cell r="BE237">
            <v>14175.03153</v>
          </cell>
          <cell r="BF237">
            <v>207444.05290000001</v>
          </cell>
          <cell r="BG237">
            <v>760979.81004000001</v>
          </cell>
        </row>
        <row r="238">
          <cell r="A238">
            <v>1606125.4322299999</v>
          </cell>
          <cell r="B238">
            <v>1784127.10568</v>
          </cell>
          <cell r="C238">
            <v>3919586.7425299999</v>
          </cell>
          <cell r="D238">
            <v>3173124.55449</v>
          </cell>
          <cell r="E238">
            <v>5763467.3958200002</v>
          </cell>
          <cell r="F238">
            <v>4127264.0096800001</v>
          </cell>
          <cell r="P238">
            <v>579768.77092000004</v>
          </cell>
          <cell r="Q238">
            <v>19719.627629999999</v>
          </cell>
          <cell r="R238">
            <v>800928.94064000004</v>
          </cell>
          <cell r="S238">
            <v>13571.07987</v>
          </cell>
          <cell r="T238">
            <v>53004.26928</v>
          </cell>
          <cell r="U238">
            <v>493470.30791999999</v>
          </cell>
          <cell r="AI238">
            <v>0</v>
          </cell>
          <cell r="AJ238">
            <v>14499.792670000001</v>
          </cell>
          <cell r="AK238">
            <v>8302738.2663399996</v>
          </cell>
          <cell r="AL238">
            <v>16167.04063</v>
          </cell>
          <cell r="AM238">
            <v>19820.522580000001</v>
          </cell>
          <cell r="AN238">
            <v>2189237.1541499998</v>
          </cell>
          <cell r="BB238">
            <v>682407.40391999995</v>
          </cell>
          <cell r="BC238">
            <v>2968.3663999999999</v>
          </cell>
          <cell r="BD238">
            <v>351431.86602999998</v>
          </cell>
          <cell r="BE238">
            <v>16675.237649999999</v>
          </cell>
          <cell r="BF238">
            <v>60603.597090000003</v>
          </cell>
          <cell r="BG238">
            <v>846376.52515999996</v>
          </cell>
        </row>
        <row r="239">
          <cell r="A239">
            <v>1606125.4322299999</v>
          </cell>
          <cell r="B239">
            <v>1774674.7246900001</v>
          </cell>
          <cell r="C239">
            <v>3915800.1277600001</v>
          </cell>
          <cell r="D239">
            <v>3171427.5376599999</v>
          </cell>
          <cell r="E239">
            <v>5775093.5326699996</v>
          </cell>
          <cell r="F239">
            <v>4130573.8854200002</v>
          </cell>
          <cell r="P239">
            <v>579768.77092000004</v>
          </cell>
          <cell r="Q239">
            <v>23042.458729999998</v>
          </cell>
          <cell r="R239">
            <v>785957.00089000002</v>
          </cell>
          <cell r="S239">
            <v>20327.49337</v>
          </cell>
          <cell r="T239">
            <v>56256.416129999998</v>
          </cell>
          <cell r="U239">
            <v>495110.85622999998</v>
          </cell>
          <cell r="AI239">
            <v>0</v>
          </cell>
          <cell r="AJ239">
            <v>14719.81654</v>
          </cell>
          <cell r="AK239">
            <v>8268752.0657200003</v>
          </cell>
          <cell r="AL239">
            <v>16412.36378</v>
          </cell>
          <cell r="AM239">
            <v>20121.28469</v>
          </cell>
          <cell r="AN239">
            <v>2222457.2456299998</v>
          </cell>
          <cell r="BB239">
            <v>682407.40391999995</v>
          </cell>
          <cell r="BC239">
            <v>2977.3903599999999</v>
          </cell>
          <cell r="BD239">
            <v>351053.03207999998</v>
          </cell>
          <cell r="BE239">
            <v>15302.882100000001</v>
          </cell>
          <cell r="BF239">
            <v>74284.379419999997</v>
          </cell>
          <cell r="BG239">
            <v>834437.90836999996</v>
          </cell>
        </row>
        <row r="240">
          <cell r="A240">
            <v>1606125.4322299999</v>
          </cell>
          <cell r="B240">
            <v>1775111.6738799999</v>
          </cell>
          <cell r="C240">
            <v>3926417.74437</v>
          </cell>
          <cell r="D240">
            <v>2871570.96936</v>
          </cell>
          <cell r="E240">
            <v>6021030.9830299998</v>
          </cell>
          <cell r="F240">
            <v>4173438.43756</v>
          </cell>
          <cell r="P240">
            <v>579768.77092000004</v>
          </cell>
          <cell r="Q240">
            <v>28119.742979999999</v>
          </cell>
          <cell r="R240">
            <v>798185.63155000005</v>
          </cell>
          <cell r="S240">
            <v>14575.537469999999</v>
          </cell>
          <cell r="T240">
            <v>56259.429559999997</v>
          </cell>
          <cell r="U240">
            <v>483553.88378999999</v>
          </cell>
          <cell r="AI240">
            <v>0</v>
          </cell>
          <cell r="AJ240">
            <v>15086.08934</v>
          </cell>
          <cell r="AK240">
            <v>8212175.3826400004</v>
          </cell>
          <cell r="AL240">
            <v>16820.752199999999</v>
          </cell>
          <cell r="AM240">
            <v>20621.962080000001</v>
          </cell>
          <cell r="AN240">
            <v>2277758.5901000001</v>
          </cell>
          <cell r="BB240">
            <v>682407.40391999995</v>
          </cell>
          <cell r="BC240">
            <v>3097.5541600000001</v>
          </cell>
          <cell r="BD240">
            <v>343904.02957999997</v>
          </cell>
          <cell r="BE240">
            <v>19686.007580000001</v>
          </cell>
          <cell r="BF240">
            <v>87967.635320000001</v>
          </cell>
          <cell r="BG240">
            <v>823400.36569999997</v>
          </cell>
        </row>
        <row r="241">
          <cell r="A241">
            <v>1621148.4305</v>
          </cell>
          <cell r="B241">
            <v>1769625.7935500001</v>
          </cell>
          <cell r="C241">
            <v>3385232.25978</v>
          </cell>
          <cell r="D241">
            <v>3389110.7308</v>
          </cell>
          <cell r="E241">
            <v>5437694.9404600002</v>
          </cell>
          <cell r="F241">
            <v>4770883.0853500003</v>
          </cell>
          <cell r="P241">
            <v>579768.77092000004</v>
          </cell>
          <cell r="Q241">
            <v>42022.859230000002</v>
          </cell>
          <cell r="R241">
            <v>948307.17252999998</v>
          </cell>
          <cell r="S241">
            <v>9297.8310399999991</v>
          </cell>
          <cell r="T241">
            <v>40228.606549999997</v>
          </cell>
          <cell r="U241">
            <v>340837.75601000001</v>
          </cell>
          <cell r="AI241">
            <v>0</v>
          </cell>
          <cell r="AJ241">
            <v>52958.928610000003</v>
          </cell>
          <cell r="AK241">
            <v>2362110.6038899999</v>
          </cell>
          <cell r="AL241">
            <v>59048.371950000001</v>
          </cell>
          <cell r="AM241">
            <v>72392.320680000004</v>
          </cell>
          <cell r="AN241">
            <v>7995952.5512300003</v>
          </cell>
          <cell r="BB241">
            <v>701256.95984999998</v>
          </cell>
          <cell r="BC241">
            <v>4711.4353099999998</v>
          </cell>
          <cell r="BD241">
            <v>103990.29482</v>
          </cell>
          <cell r="BE241">
            <v>41976.506410000002</v>
          </cell>
          <cell r="BF241">
            <v>115281.42488999999</v>
          </cell>
          <cell r="BG241">
            <v>993246.37497999996</v>
          </cell>
        </row>
        <row r="242">
          <cell r="A242">
            <v>1649262.83941</v>
          </cell>
          <cell r="B242">
            <v>1858290.68227</v>
          </cell>
          <cell r="C242">
            <v>3198671.4756299998</v>
          </cell>
          <cell r="D242">
            <v>3221190.79256</v>
          </cell>
          <cell r="E242">
            <v>6068738.5932499999</v>
          </cell>
          <cell r="F242">
            <v>4377540.8573200004</v>
          </cell>
          <cell r="P242">
            <v>579768.77092000004</v>
          </cell>
          <cell r="Q242">
            <v>69216.427469999995</v>
          </cell>
          <cell r="R242">
            <v>938841.73334000004</v>
          </cell>
          <cell r="S242">
            <v>42926.614090000003</v>
          </cell>
          <cell r="T242">
            <v>43713.560250000002</v>
          </cell>
          <cell r="U242">
            <v>285995.89017999999</v>
          </cell>
          <cell r="AI242">
            <v>0</v>
          </cell>
          <cell r="AJ242">
            <v>48918.452409999998</v>
          </cell>
          <cell r="AK242">
            <v>62188.135979999999</v>
          </cell>
          <cell r="AL242">
            <v>54543.30457</v>
          </cell>
          <cell r="AM242">
            <v>5241531.3183399998</v>
          </cell>
          <cell r="AN242">
            <v>5135281.5650500003</v>
          </cell>
          <cell r="BB242">
            <v>701256.95984999998</v>
          </cell>
          <cell r="BC242">
            <v>4206.4662200000002</v>
          </cell>
          <cell r="BD242">
            <v>10298.128849999999</v>
          </cell>
          <cell r="BE242">
            <v>44103.43821</v>
          </cell>
          <cell r="BF242">
            <v>307133.19747999997</v>
          </cell>
          <cell r="BG242">
            <v>893464.80565999995</v>
          </cell>
        </row>
        <row r="243">
          <cell r="A243">
            <v>1660146.80602</v>
          </cell>
          <cell r="B243">
            <v>1765714.6496300001</v>
          </cell>
          <cell r="C243">
            <v>3251098.37225</v>
          </cell>
          <cell r="D243">
            <v>3235395.9161200002</v>
          </cell>
          <cell r="E243">
            <v>6245044.7927900003</v>
          </cell>
          <cell r="F243">
            <v>4216294.7036100002</v>
          </cell>
          <cell r="P243">
            <v>579768.77092000004</v>
          </cell>
          <cell r="Q243">
            <v>25556.47248</v>
          </cell>
          <cell r="R243">
            <v>1030470.72337</v>
          </cell>
          <cell r="S243">
            <v>13782.817279999999</v>
          </cell>
          <cell r="T243">
            <v>28919.308420000001</v>
          </cell>
          <cell r="U243">
            <v>281964.90379000001</v>
          </cell>
          <cell r="AI243">
            <v>0</v>
          </cell>
          <cell r="AJ243">
            <v>52069.407460000002</v>
          </cell>
          <cell r="AK243">
            <v>66193.823229999995</v>
          </cell>
          <cell r="AL243">
            <v>58056.569860000003</v>
          </cell>
          <cell r="AM243">
            <v>4900085.58739</v>
          </cell>
          <cell r="AN243">
            <v>5466057.3884100001</v>
          </cell>
          <cell r="BB243">
            <v>701256.95984999998</v>
          </cell>
          <cell r="BC243">
            <v>3543.3222900000001</v>
          </cell>
          <cell r="BD243">
            <v>6282.5099</v>
          </cell>
          <cell r="BE243">
            <v>52691.157729999999</v>
          </cell>
          <cell r="BF243">
            <v>357874.94121000002</v>
          </cell>
          <cell r="BG243">
            <v>838814.10528999998</v>
          </cell>
        </row>
        <row r="244">
          <cell r="A244">
            <v>1660146.80602</v>
          </cell>
          <cell r="B244">
            <v>2008496.5705800001</v>
          </cell>
          <cell r="C244">
            <v>2977178.3040200002</v>
          </cell>
          <cell r="D244">
            <v>3235665.0235899999</v>
          </cell>
          <cell r="E244">
            <v>5799504.9810300004</v>
          </cell>
          <cell r="F244">
            <v>4692703.5551800001</v>
          </cell>
          <cell r="P244">
            <v>579768.77092000004</v>
          </cell>
          <cell r="Q244">
            <v>205995.73032999999</v>
          </cell>
          <cell r="R244">
            <v>751473.03844999999</v>
          </cell>
          <cell r="S244">
            <v>67714.526889999994</v>
          </cell>
          <cell r="T244">
            <v>47313.225590000002</v>
          </cell>
          <cell r="U244">
            <v>308197.70408</v>
          </cell>
          <cell r="AI244">
            <v>0</v>
          </cell>
          <cell r="AJ244">
            <v>89498.340559999997</v>
          </cell>
          <cell r="AK244">
            <v>113775.77782</v>
          </cell>
          <cell r="AL244">
            <v>99789.241219999996</v>
          </cell>
          <cell r="AM244">
            <v>844188.4952</v>
          </cell>
          <cell r="AN244">
            <v>9395210.9215600006</v>
          </cell>
          <cell r="BB244">
            <v>701256.95984999998</v>
          </cell>
          <cell r="BC244">
            <v>10098.13917</v>
          </cell>
          <cell r="BD244">
            <v>19888.514360000001</v>
          </cell>
          <cell r="BE244">
            <v>40905.159610000002</v>
          </cell>
          <cell r="BF244">
            <v>232400.15145999999</v>
          </cell>
          <cell r="BG244">
            <v>955914.07180999999</v>
          </cell>
        </row>
        <row r="245">
          <cell r="A245">
            <v>1660146.80602</v>
          </cell>
          <cell r="B245">
            <v>1808634.8797200001</v>
          </cell>
          <cell r="C245">
            <v>3036758.0062299999</v>
          </cell>
          <cell r="D245">
            <v>3230074.4667799999</v>
          </cell>
          <cell r="E245">
            <v>5853841.4136399999</v>
          </cell>
          <cell r="F245">
            <v>4784239.6680300003</v>
          </cell>
          <cell r="P245">
            <v>579768.77092000004</v>
          </cell>
          <cell r="Q245">
            <v>63457.320870000003</v>
          </cell>
          <cell r="R245">
            <v>811708.88078999997</v>
          </cell>
          <cell r="S245">
            <v>103578.58179</v>
          </cell>
          <cell r="T245">
            <v>63224.697849999997</v>
          </cell>
          <cell r="U245">
            <v>338724.74403</v>
          </cell>
          <cell r="AI245">
            <v>0</v>
          </cell>
          <cell r="AJ245">
            <v>104463.90512</v>
          </cell>
          <cell r="AK245">
            <v>132800.92105999999</v>
          </cell>
          <cell r="AL245">
            <v>116475.61018</v>
          </cell>
          <cell r="AM245">
            <v>55040.4568</v>
          </cell>
          <cell r="AN245">
            <v>10133681.88319</v>
          </cell>
          <cell r="BB245">
            <v>701256.95984999998</v>
          </cell>
          <cell r="BC245">
            <v>5279.4418599999999</v>
          </cell>
          <cell r="BD245">
            <v>41648.759389999999</v>
          </cell>
          <cell r="BE245">
            <v>64529.131309999997</v>
          </cell>
          <cell r="BF245">
            <v>208169.33525999999</v>
          </cell>
          <cell r="BG245">
            <v>939579.36858999997</v>
          </cell>
        </row>
        <row r="246">
          <cell r="A246">
            <v>1699201.24016</v>
          </cell>
          <cell r="B246">
            <v>1737014.58693</v>
          </cell>
          <cell r="C246">
            <v>3142625.7795199999</v>
          </cell>
          <cell r="D246">
            <v>3122117.97352</v>
          </cell>
          <cell r="E246">
            <v>6374104.8493400002</v>
          </cell>
          <cell r="F246">
            <v>4298630.8109499998</v>
          </cell>
          <cell r="P246">
            <v>622494.43100999994</v>
          </cell>
          <cell r="Q246">
            <v>21936.00952</v>
          </cell>
          <cell r="R246">
            <v>884621.46785999998</v>
          </cell>
          <cell r="S246">
            <v>101484.56567</v>
          </cell>
          <cell r="T246">
            <v>52220.639380000001</v>
          </cell>
          <cell r="U246">
            <v>277705.88283000002</v>
          </cell>
          <cell r="AI246">
            <v>0</v>
          </cell>
          <cell r="AJ246">
            <v>41798.737090000002</v>
          </cell>
          <cell r="AK246">
            <v>11172.336240000001</v>
          </cell>
          <cell r="AL246">
            <v>6294.2957200000001</v>
          </cell>
          <cell r="AM246">
            <v>4786230.2507300004</v>
          </cell>
          <cell r="AN246">
            <v>5696967.1566000003</v>
          </cell>
          <cell r="BB246">
            <v>743982.61993000004</v>
          </cell>
          <cell r="BC246">
            <v>2714.24062</v>
          </cell>
          <cell r="BD246">
            <v>28511.459019999998</v>
          </cell>
          <cell r="BE246">
            <v>63933.814539999999</v>
          </cell>
          <cell r="BF246">
            <v>339867.14335999999</v>
          </cell>
          <cell r="BG246">
            <v>781453.71878</v>
          </cell>
        </row>
        <row r="247">
          <cell r="A247">
            <v>1699201.24016</v>
          </cell>
          <cell r="B247">
            <v>1934381.63861</v>
          </cell>
          <cell r="C247">
            <v>2882365.2013599998</v>
          </cell>
          <cell r="D247">
            <v>3074026.6444600001</v>
          </cell>
          <cell r="E247">
            <v>6367689.2108500004</v>
          </cell>
          <cell r="F247">
            <v>4416031.3049799995</v>
          </cell>
          <cell r="P247">
            <v>622494.43100999994</v>
          </cell>
          <cell r="Q247">
            <v>219213.80999000001</v>
          </cell>
          <cell r="R247">
            <v>762213.31218999997</v>
          </cell>
          <cell r="S247">
            <v>66944.476519999997</v>
          </cell>
          <cell r="T247">
            <v>41585.572560000001</v>
          </cell>
          <cell r="U247">
            <v>248011.39399000001</v>
          </cell>
          <cell r="AI247">
            <v>0</v>
          </cell>
          <cell r="AJ247">
            <v>43391.542930000003</v>
          </cell>
          <cell r="AK247">
            <v>11598.07547</v>
          </cell>
          <cell r="AL247">
            <v>6534.1496399999996</v>
          </cell>
          <cell r="AM247">
            <v>4566880.0632199999</v>
          </cell>
          <cell r="AN247">
            <v>5914058.9450899996</v>
          </cell>
          <cell r="BB247">
            <v>743982.61993000004</v>
          </cell>
          <cell r="BC247">
            <v>2860.5529299999998</v>
          </cell>
          <cell r="BD247">
            <v>10499.181780000001</v>
          </cell>
          <cell r="BE247">
            <v>21018.712070000001</v>
          </cell>
          <cell r="BF247">
            <v>405100.32509</v>
          </cell>
          <cell r="BG247">
            <v>777001.60445999994</v>
          </cell>
        </row>
        <row r="248">
          <cell r="A248">
            <v>1699201.24016</v>
          </cell>
          <cell r="B248">
            <v>1868685.69979</v>
          </cell>
          <cell r="C248">
            <v>2827735.1710899998</v>
          </cell>
          <cell r="D248">
            <v>3146533.18719</v>
          </cell>
          <cell r="E248">
            <v>6376510.0842300002</v>
          </cell>
          <cell r="F248">
            <v>4455029.8579700002</v>
          </cell>
          <cell r="P248">
            <v>622494.43100999994</v>
          </cell>
          <cell r="Q248">
            <v>106548.59379</v>
          </cell>
          <cell r="R248">
            <v>908487.73091000004</v>
          </cell>
          <cell r="S248">
            <v>53742.038439999997</v>
          </cell>
          <cell r="T248">
            <v>25691.754509999999</v>
          </cell>
          <cell r="U248">
            <v>243498.44760000001</v>
          </cell>
          <cell r="AI248">
            <v>0</v>
          </cell>
          <cell r="AJ248">
            <v>44814.65294</v>
          </cell>
          <cell r="AK248">
            <v>11978.456910000001</v>
          </cell>
          <cell r="AL248">
            <v>6748.4497799999999</v>
          </cell>
          <cell r="AM248">
            <v>4370899.2112800004</v>
          </cell>
          <cell r="AN248">
            <v>6108022.0054500001</v>
          </cell>
          <cell r="BB248">
            <v>743982.61993000004</v>
          </cell>
          <cell r="BC248">
            <v>3006.7608700000001</v>
          </cell>
          <cell r="BD248">
            <v>7234.8694699999996</v>
          </cell>
          <cell r="BE248">
            <v>21337.5936</v>
          </cell>
          <cell r="BF248">
            <v>396775.58552000002</v>
          </cell>
          <cell r="BG248">
            <v>788125.56686000002</v>
          </cell>
        </row>
        <row r="249">
          <cell r="A249">
            <v>1729247.2367</v>
          </cell>
          <cell r="B249">
            <v>1753249.0672800001</v>
          </cell>
          <cell r="C249">
            <v>2953721.09717</v>
          </cell>
          <cell r="D249">
            <v>3247448.1590200001</v>
          </cell>
          <cell r="E249">
            <v>6347447.9332999997</v>
          </cell>
          <cell r="F249">
            <v>4342581.7469600001</v>
          </cell>
          <cell r="P249">
            <v>622494.43100999994</v>
          </cell>
          <cell r="Q249">
            <v>34120.336080000001</v>
          </cell>
          <cell r="R249">
            <v>1016571.23523</v>
          </cell>
          <cell r="S249">
            <v>30259.67798</v>
          </cell>
          <cell r="T249">
            <v>39638.377569999997</v>
          </cell>
          <cell r="U249">
            <v>217378.93839</v>
          </cell>
          <cell r="AI249">
            <v>0</v>
          </cell>
          <cell r="AJ249">
            <v>8700.1423799999993</v>
          </cell>
          <cell r="AK249">
            <v>66307.102119999996</v>
          </cell>
          <cell r="AL249">
            <v>269585.3664</v>
          </cell>
          <cell r="AM249">
            <v>7174680.1382600004</v>
          </cell>
          <cell r="AN249">
            <v>3023190.0271999999</v>
          </cell>
          <cell r="BB249">
            <v>772885.27234999998</v>
          </cell>
          <cell r="BC249">
            <v>993.18039999999996</v>
          </cell>
          <cell r="BD249">
            <v>5690.6794399999999</v>
          </cell>
          <cell r="BE249">
            <v>33341.197870000004</v>
          </cell>
          <cell r="BF249">
            <v>547510.60453000001</v>
          </cell>
          <cell r="BG249">
            <v>600042.06166999997</v>
          </cell>
        </row>
        <row r="250">
          <cell r="A250">
            <v>1729247.2367</v>
          </cell>
          <cell r="B250">
            <v>1715686.6335100001</v>
          </cell>
          <cell r="C250">
            <v>2938148.1934600002</v>
          </cell>
          <cell r="D250">
            <v>3252464.4849299998</v>
          </cell>
          <cell r="E250">
            <v>6377931.31886</v>
          </cell>
          <cell r="F250">
            <v>4360217.3729699999</v>
          </cell>
          <cell r="P250">
            <v>622494.43100999994</v>
          </cell>
          <cell r="Q250">
            <v>41788.14359</v>
          </cell>
          <cell r="R250">
            <v>979033.75167000003</v>
          </cell>
          <cell r="S250">
            <v>88182.665349999996</v>
          </cell>
          <cell r="T250">
            <v>20530.117419999999</v>
          </cell>
          <cell r="U250">
            <v>208433.88722</v>
          </cell>
          <cell r="AI250">
            <v>0</v>
          </cell>
          <cell r="AJ250">
            <v>8785.1253899999992</v>
          </cell>
          <cell r="AK250">
            <v>7155.4902199999997</v>
          </cell>
          <cell r="AL250">
            <v>243432.34234999999</v>
          </cell>
          <cell r="AM250">
            <v>7230369.2637700001</v>
          </cell>
          <cell r="AN250">
            <v>3052720.5546400002</v>
          </cell>
          <cell r="BB250">
            <v>772885.27234999998</v>
          </cell>
          <cell r="BC250">
            <v>1013.65216</v>
          </cell>
          <cell r="BD250">
            <v>1230.66182</v>
          </cell>
          <cell r="BE250">
            <v>31211.7988</v>
          </cell>
          <cell r="BF250">
            <v>551751.09210999997</v>
          </cell>
          <cell r="BG250">
            <v>602370.51902999997</v>
          </cell>
        </row>
        <row r="251">
          <cell r="A251">
            <v>1815246.19466</v>
          </cell>
          <cell r="B251">
            <v>1801922.0529499999</v>
          </cell>
          <cell r="C251">
            <v>2833710.9648500001</v>
          </cell>
          <cell r="D251">
            <v>3195963.4710900001</v>
          </cell>
          <cell r="E251">
            <v>6428926.30626</v>
          </cell>
          <cell r="F251">
            <v>4297926.2506100005</v>
          </cell>
          <cell r="P251">
            <v>636317.43868000002</v>
          </cell>
          <cell r="Q251">
            <v>109478.80333</v>
          </cell>
          <cell r="R251">
            <v>805384.87442000001</v>
          </cell>
          <cell r="S251">
            <v>162012.43783000001</v>
          </cell>
          <cell r="T251">
            <v>52603.355470000002</v>
          </cell>
          <cell r="U251">
            <v>194666.08652000001</v>
          </cell>
          <cell r="AI251">
            <v>0</v>
          </cell>
          <cell r="AJ251">
            <v>9039.4868000000006</v>
          </cell>
          <cell r="AK251">
            <v>7362.6677499999996</v>
          </cell>
          <cell r="AL251">
            <v>4477.46389</v>
          </cell>
          <cell r="AM251">
            <v>7380475.2115399996</v>
          </cell>
          <cell r="AN251">
            <v>3141107.9463800001</v>
          </cell>
          <cell r="BB251">
            <v>823150.7548</v>
          </cell>
          <cell r="BC251">
            <v>1032.9504400000001</v>
          </cell>
          <cell r="BD251">
            <v>1246.3802800000001</v>
          </cell>
          <cell r="BE251">
            <v>13082.408030000001</v>
          </cell>
          <cell r="BF251">
            <v>563139.55758000002</v>
          </cell>
          <cell r="BG251">
            <v>558810.94513000001</v>
          </cell>
        </row>
        <row r="252">
          <cell r="A252">
            <v>1815246.19466</v>
          </cell>
          <cell r="B252">
            <v>1862264.2990000001</v>
          </cell>
          <cell r="C252">
            <v>2514907.57742</v>
          </cell>
          <cell r="D252">
            <v>3440796.6171300001</v>
          </cell>
          <cell r="E252">
            <v>6352297.2496600002</v>
          </cell>
          <cell r="F252">
            <v>4388183.3025500001</v>
          </cell>
          <cell r="P252">
            <v>636317.43868000002</v>
          </cell>
          <cell r="Q252">
            <v>175113.47956000001</v>
          </cell>
          <cell r="R252">
            <v>844007.40388999996</v>
          </cell>
          <cell r="S252">
            <v>52785.822690000001</v>
          </cell>
          <cell r="T252">
            <v>53014.38366</v>
          </cell>
          <cell r="U252">
            <v>199224.46776999999</v>
          </cell>
          <cell r="AI252">
            <v>0</v>
          </cell>
          <cell r="AJ252">
            <v>30916.437020000001</v>
          </cell>
          <cell r="AK252">
            <v>25181.457630000001</v>
          </cell>
          <cell r="AL252">
            <v>15313.61606</v>
          </cell>
          <cell r="AM252">
            <v>31891.205620000001</v>
          </cell>
          <cell r="AN252">
            <v>10439160.06002</v>
          </cell>
          <cell r="BB252">
            <v>823150.7548</v>
          </cell>
          <cell r="BC252">
            <v>2692.74404</v>
          </cell>
          <cell r="BD252">
            <v>2598.28323</v>
          </cell>
          <cell r="BE252">
            <v>13904.541639999999</v>
          </cell>
          <cell r="BF252">
            <v>5606.0520399999996</v>
          </cell>
          <cell r="BG252">
            <v>1112510.6205</v>
          </cell>
        </row>
        <row r="253">
          <cell r="A253">
            <v>1815246.19466</v>
          </cell>
          <cell r="B253">
            <v>1765338.0898500001</v>
          </cell>
          <cell r="C253">
            <v>2650793.14671</v>
          </cell>
          <cell r="D253">
            <v>3388912.9045099998</v>
          </cell>
          <cell r="E253">
            <v>6382989.8298800001</v>
          </cell>
          <cell r="F253">
            <v>4370415.0748199997</v>
          </cell>
          <cell r="P253">
            <v>636317.43868000002</v>
          </cell>
          <cell r="Q253">
            <v>41295.001920000002</v>
          </cell>
          <cell r="R253">
            <v>953300.19466000004</v>
          </cell>
          <cell r="S253">
            <v>72978.638099999996</v>
          </cell>
          <cell r="T253">
            <v>57430.6319</v>
          </cell>
          <cell r="U253">
            <v>199141.09099999999</v>
          </cell>
          <cell r="AI253">
            <v>0</v>
          </cell>
          <cell r="AJ253">
            <v>70866.646399999998</v>
          </cell>
          <cell r="AK253">
            <v>57720.928590000003</v>
          </cell>
          <cell r="AL253">
            <v>35101.865510000003</v>
          </cell>
          <cell r="AM253">
            <v>73101.010649999997</v>
          </cell>
          <cell r="AN253">
            <v>10305672.325209999</v>
          </cell>
          <cell r="BB253">
            <v>823150.7548</v>
          </cell>
          <cell r="BC253">
            <v>4949.1935100000001</v>
          </cell>
          <cell r="BD253">
            <v>4436.1627500000004</v>
          </cell>
          <cell r="BE253">
            <v>15022.2125</v>
          </cell>
          <cell r="BF253">
            <v>7933.6454100000001</v>
          </cell>
          <cell r="BG253">
            <v>1104971.02728</v>
          </cell>
        </row>
        <row r="254">
          <cell r="A254">
            <v>1832490.08036</v>
          </cell>
          <cell r="B254">
            <v>1747836.44374</v>
          </cell>
          <cell r="C254">
            <v>2643391.73593</v>
          </cell>
          <cell r="D254">
            <v>3414862.87842</v>
          </cell>
          <cell r="E254">
            <v>6410037.8436200004</v>
          </cell>
          <cell r="F254">
            <v>4325076.2583499998</v>
          </cell>
          <cell r="P254">
            <v>657680.26873000001</v>
          </cell>
          <cell r="Q254">
            <v>48213.604850000003</v>
          </cell>
          <cell r="R254">
            <v>961756.81096000003</v>
          </cell>
          <cell r="S254">
            <v>78609.596300000005</v>
          </cell>
          <cell r="T254">
            <v>36555.553480000002</v>
          </cell>
          <cell r="U254">
            <v>177647.16193999999</v>
          </cell>
          <cell r="AI254">
            <v>0</v>
          </cell>
          <cell r="AJ254">
            <v>133683.10603</v>
          </cell>
          <cell r="AK254">
            <v>108884.97494</v>
          </cell>
          <cell r="AL254">
            <v>66216.289999999994</v>
          </cell>
          <cell r="AM254">
            <v>137898.01908999999</v>
          </cell>
          <cell r="AN254">
            <v>10095780.386290001</v>
          </cell>
          <cell r="BB254">
            <v>844513.58484999998</v>
          </cell>
          <cell r="BC254">
            <v>4949.1935100000001</v>
          </cell>
          <cell r="BD254">
            <v>4436.1627500000004</v>
          </cell>
          <cell r="BE254">
            <v>15022.2125</v>
          </cell>
          <cell r="BF254">
            <v>13965.5033</v>
          </cell>
          <cell r="BG254">
            <v>1077576.3393399999</v>
          </cell>
        </row>
        <row r="255">
          <cell r="A255">
            <v>1832490.08036</v>
          </cell>
          <cell r="B255">
            <v>1734451.79648</v>
          </cell>
          <cell r="C255">
            <v>2649554.4295800002</v>
          </cell>
          <cell r="D255">
            <v>3427048.4368099999</v>
          </cell>
          <cell r="E255">
            <v>6406885.7734700004</v>
          </cell>
          <cell r="F255">
            <v>4323264.7237200001</v>
          </cell>
          <cell r="P255">
            <v>657680.26873000001</v>
          </cell>
          <cell r="Q255">
            <v>50196.725229999996</v>
          </cell>
          <cell r="R255">
            <v>950344.43232000002</v>
          </cell>
          <cell r="S255">
            <v>93172.713250000001</v>
          </cell>
          <cell r="T255">
            <v>31421.694790000001</v>
          </cell>
          <cell r="U255">
            <v>177647.16193999999</v>
          </cell>
          <cell r="AI255">
            <v>0</v>
          </cell>
          <cell r="AJ255">
            <v>133683.10603</v>
          </cell>
          <cell r="AK255">
            <v>108884.97494</v>
          </cell>
          <cell r="AL255">
            <v>66216.289999999994</v>
          </cell>
          <cell r="AM255">
            <v>137898.01908999999</v>
          </cell>
          <cell r="AN255">
            <v>10095780.386290001</v>
          </cell>
          <cell r="BB255">
            <v>844513.58484999998</v>
          </cell>
          <cell r="BC255">
            <v>4949.1935100000001</v>
          </cell>
          <cell r="BD255">
            <v>4436.1627500000004</v>
          </cell>
          <cell r="BE255">
            <v>15022.2125</v>
          </cell>
          <cell r="BF255">
            <v>24229.159970000001</v>
          </cell>
          <cell r="BG255">
            <v>1067312.6826800001</v>
          </cell>
        </row>
        <row r="256">
          <cell r="A256">
            <v>1832490.08036</v>
          </cell>
          <cell r="B256">
            <v>1816432.63916</v>
          </cell>
          <cell r="C256">
            <v>2640948.0051000002</v>
          </cell>
          <cell r="D256">
            <v>3002217.0041999999</v>
          </cell>
          <cell r="E256">
            <v>6153985.4575500004</v>
          </cell>
          <cell r="F256">
            <v>4927622.05406</v>
          </cell>
          <cell r="P256">
            <v>657680.26873000001</v>
          </cell>
          <cell r="Q256">
            <v>124834.82564</v>
          </cell>
          <cell r="R256">
            <v>767492.28226999997</v>
          </cell>
          <cell r="S256">
            <v>191374.22591000001</v>
          </cell>
          <cell r="T256">
            <v>49348.745640000001</v>
          </cell>
          <cell r="U256">
            <v>169732.64807</v>
          </cell>
          <cell r="AI256">
            <v>0</v>
          </cell>
          <cell r="AJ256">
            <v>133683.10603</v>
          </cell>
          <cell r="AK256">
            <v>108884.97494</v>
          </cell>
          <cell r="AL256">
            <v>66216.289999999994</v>
          </cell>
          <cell r="AM256">
            <v>137898.01908999999</v>
          </cell>
          <cell r="AN256">
            <v>10095780.386290001</v>
          </cell>
          <cell r="BB256">
            <v>844513.58484999998</v>
          </cell>
          <cell r="BC256">
            <v>4861.7867200000001</v>
          </cell>
          <cell r="BD256">
            <v>5306.4020899999996</v>
          </cell>
          <cell r="BE256">
            <v>24230.467489999999</v>
          </cell>
          <cell r="BF256">
            <v>142302.33170000001</v>
          </cell>
          <cell r="BG256">
            <v>939248.42341000005</v>
          </cell>
        </row>
        <row r="257">
          <cell r="A257">
            <v>1845366.9360199999</v>
          </cell>
          <cell r="B257">
            <v>1772060.4395300001</v>
          </cell>
          <cell r="C257">
            <v>2638096.6846400001</v>
          </cell>
          <cell r="D257">
            <v>2992897.2038099999</v>
          </cell>
          <cell r="E257">
            <v>6363469.2051200001</v>
          </cell>
          <cell r="F257">
            <v>4761804.7713000001</v>
          </cell>
          <cell r="P257">
            <v>657680.26873000001</v>
          </cell>
          <cell r="Q257">
            <v>26330.817449999999</v>
          </cell>
          <cell r="R257">
            <v>919676.88832000003</v>
          </cell>
          <cell r="S257">
            <v>155534.31580000001</v>
          </cell>
          <cell r="T257">
            <v>34791.204080000003</v>
          </cell>
          <cell r="U257">
            <v>166449.50188</v>
          </cell>
          <cell r="AI257">
            <v>0</v>
          </cell>
          <cell r="AJ257">
            <v>133683.10603</v>
          </cell>
          <cell r="AK257">
            <v>108884.97494</v>
          </cell>
          <cell r="AL257">
            <v>66216.289999999994</v>
          </cell>
          <cell r="AM257">
            <v>137898.01908999999</v>
          </cell>
          <cell r="AN257">
            <v>10095780.386290001</v>
          </cell>
          <cell r="BB257">
            <v>860849.86664999998</v>
          </cell>
          <cell r="BC257">
            <v>4867.6329699999997</v>
          </cell>
          <cell r="BD257">
            <v>4156.3248299999996</v>
          </cell>
          <cell r="BE257">
            <v>22354.280480000001</v>
          </cell>
          <cell r="BF257">
            <v>126379.12951</v>
          </cell>
          <cell r="BG257">
            <v>941855.76182000001</v>
          </cell>
        </row>
        <row r="258">
          <cell r="A258">
            <v>1845366.9360199999</v>
          </cell>
          <cell r="B258">
            <v>1876424.2064700001</v>
          </cell>
          <cell r="C258">
            <v>2466211.0639300002</v>
          </cell>
          <cell r="D258">
            <v>3066898.8316299999</v>
          </cell>
          <cell r="E258">
            <v>6333343.6140700001</v>
          </cell>
          <cell r="F258">
            <v>4785450.5883099996</v>
          </cell>
          <cell r="P258">
            <v>657680.26873000001</v>
          </cell>
          <cell r="Q258">
            <v>148335.58817</v>
          </cell>
          <cell r="R258">
            <v>889895.35728999996</v>
          </cell>
          <cell r="S258">
            <v>11026.66131</v>
          </cell>
          <cell r="T258">
            <v>86334.561539999995</v>
          </cell>
          <cell r="U258">
            <v>167190.55923000001</v>
          </cell>
          <cell r="AI258">
            <v>0</v>
          </cell>
          <cell r="AJ258">
            <v>133683.10603</v>
          </cell>
          <cell r="AK258">
            <v>108884.97494</v>
          </cell>
          <cell r="AL258">
            <v>66216.289999999994</v>
          </cell>
          <cell r="AM258">
            <v>137898.01908999999</v>
          </cell>
          <cell r="AN258">
            <v>10095780.386290001</v>
          </cell>
          <cell r="BB258">
            <v>860849.86664999998</v>
          </cell>
          <cell r="BC258">
            <v>4908.64257</v>
          </cell>
          <cell r="BD258">
            <v>3763.2662700000001</v>
          </cell>
          <cell r="BE258">
            <v>2431.1736000000001</v>
          </cell>
          <cell r="BF258">
            <v>144714.99784</v>
          </cell>
          <cell r="BG258">
            <v>943795.04934999999</v>
          </cell>
        </row>
        <row r="259">
          <cell r="A259">
            <v>1880195.6291700001</v>
          </cell>
          <cell r="B259">
            <v>1782487.29192</v>
          </cell>
          <cell r="C259">
            <v>2547550.86461</v>
          </cell>
          <cell r="D259">
            <v>3066467.8196100001</v>
          </cell>
          <cell r="E259">
            <v>6223277.58464</v>
          </cell>
          <cell r="F259">
            <v>4873716.0504700001</v>
          </cell>
          <cell r="P259">
            <v>689096.19525999995</v>
          </cell>
          <cell r="Q259">
            <v>20189.694299999999</v>
          </cell>
          <cell r="R259">
            <v>1000858.12507</v>
          </cell>
          <cell r="S259">
            <v>11239.77425</v>
          </cell>
          <cell r="T259">
            <v>102449.1882</v>
          </cell>
          <cell r="U259">
            <v>136630.01918</v>
          </cell>
          <cell r="AI259">
            <v>0</v>
          </cell>
          <cell r="AJ259">
            <v>133683.10603</v>
          </cell>
          <cell r="AK259">
            <v>108884.97494</v>
          </cell>
          <cell r="AL259">
            <v>66216.289999999994</v>
          </cell>
          <cell r="AM259">
            <v>137898.01908999999</v>
          </cell>
          <cell r="AN259">
            <v>10095780.386290001</v>
          </cell>
          <cell r="BB259">
            <v>892265.79318000004</v>
          </cell>
          <cell r="BC259">
            <v>5880.2280499999997</v>
          </cell>
          <cell r="BD259">
            <v>3810.4284899999998</v>
          </cell>
          <cell r="BE259">
            <v>5604.6168799999996</v>
          </cell>
          <cell r="BF259">
            <v>87778.559760000004</v>
          </cell>
          <cell r="BG259">
            <v>965123.36988999997</v>
          </cell>
        </row>
        <row r="260">
          <cell r="A260">
            <v>1910670.7356700001</v>
          </cell>
          <cell r="B260">
            <v>2080197.1996899999</v>
          </cell>
          <cell r="C260">
            <v>2863413.6245300001</v>
          </cell>
          <cell r="D260">
            <v>2569765.61931</v>
          </cell>
          <cell r="E260">
            <v>6268334.2614399996</v>
          </cell>
          <cell r="F260">
            <v>4681313.7997700004</v>
          </cell>
          <cell r="P260">
            <v>689096.19525999995</v>
          </cell>
          <cell r="Q260">
            <v>119553.71547</v>
          </cell>
          <cell r="R260">
            <v>570952.01841999998</v>
          </cell>
          <cell r="S260">
            <v>271759.33321000001</v>
          </cell>
          <cell r="T260">
            <v>86128.295129999999</v>
          </cell>
          <cell r="U260">
            <v>222973.43875999999</v>
          </cell>
          <cell r="AI260">
            <v>0</v>
          </cell>
          <cell r="AJ260">
            <v>133683.10603</v>
          </cell>
          <cell r="AK260">
            <v>108884.97494</v>
          </cell>
          <cell r="AL260">
            <v>66216.289999999994</v>
          </cell>
          <cell r="AM260">
            <v>137898.01908999999</v>
          </cell>
          <cell r="AN260">
            <v>10095780.386290001</v>
          </cell>
          <cell r="BB260">
            <v>892265.79318000004</v>
          </cell>
          <cell r="BC260">
            <v>27245.891520000001</v>
          </cell>
          <cell r="BD260">
            <v>59351.357499999998</v>
          </cell>
          <cell r="BE260">
            <v>67303.571670000005</v>
          </cell>
          <cell r="BF260">
            <v>78403.487460000004</v>
          </cell>
          <cell r="BG260">
            <v>835892.89492999995</v>
          </cell>
        </row>
        <row r="261">
          <cell r="A261">
            <v>1921554.7022800001</v>
          </cell>
          <cell r="B261">
            <v>1769492.12106</v>
          </cell>
          <cell r="C261">
            <v>3218318.0989999999</v>
          </cell>
          <cell r="D261">
            <v>2455061.5998999998</v>
          </cell>
          <cell r="E261">
            <v>6327277.6819099998</v>
          </cell>
          <cell r="F261">
            <v>4681991.03627</v>
          </cell>
          <cell r="P261">
            <v>691332.24167999998</v>
          </cell>
          <cell r="Q261">
            <v>23036.103940000001</v>
          </cell>
          <cell r="R261">
            <v>1021326.09022</v>
          </cell>
          <cell r="S261">
            <v>61822.170839999999</v>
          </cell>
          <cell r="T261">
            <v>29026.190490000001</v>
          </cell>
          <cell r="U261">
            <v>133920.19907999999</v>
          </cell>
          <cell r="AI261">
            <v>0</v>
          </cell>
          <cell r="AJ261">
            <v>133683.10603</v>
          </cell>
          <cell r="AK261">
            <v>108884.97494</v>
          </cell>
          <cell r="AL261">
            <v>66216.289999999994</v>
          </cell>
          <cell r="AM261">
            <v>137898.01908999999</v>
          </cell>
          <cell r="AN261">
            <v>10095780.386290001</v>
          </cell>
          <cell r="BB261">
            <v>892265.79318000004</v>
          </cell>
          <cell r="BC261">
            <v>4869.3168999999998</v>
          </cell>
          <cell r="BD261">
            <v>7021.0057999999999</v>
          </cell>
          <cell r="BE261">
            <v>112504.52628999999</v>
          </cell>
          <cell r="BF261">
            <v>89882.500369999994</v>
          </cell>
          <cell r="BG261">
            <v>853919.85372999997</v>
          </cell>
        </row>
        <row r="262">
          <cell r="A262">
            <v>1921554.7022800001</v>
          </cell>
          <cell r="B262">
            <v>1747135.25514</v>
          </cell>
          <cell r="C262">
            <v>3204355.0838299999</v>
          </cell>
          <cell r="D262">
            <v>2482832.3712599999</v>
          </cell>
          <cell r="E262">
            <v>6374425.8381399997</v>
          </cell>
          <cell r="F262">
            <v>4643391.9897699999</v>
          </cell>
          <cell r="P262">
            <v>691332.24167999998</v>
          </cell>
          <cell r="Q262">
            <v>28151.789850000001</v>
          </cell>
          <cell r="R262">
            <v>1037984.98669</v>
          </cell>
          <cell r="S262">
            <v>35094.46617</v>
          </cell>
          <cell r="T262">
            <v>33604.252699999997</v>
          </cell>
          <cell r="U262">
            <v>134295.25915999999</v>
          </cell>
          <cell r="AI262">
            <v>0</v>
          </cell>
          <cell r="AJ262">
            <v>133683.10603</v>
          </cell>
          <cell r="AK262">
            <v>108884.97494</v>
          </cell>
          <cell r="AL262">
            <v>66216.289999999994</v>
          </cell>
          <cell r="AM262">
            <v>137898.01908999999</v>
          </cell>
          <cell r="AN262">
            <v>10095780.386290001</v>
          </cell>
          <cell r="BB262">
            <v>892265.79318000004</v>
          </cell>
          <cell r="BC262">
            <v>4892.45838</v>
          </cell>
          <cell r="BD262">
            <v>6981.8283300000003</v>
          </cell>
          <cell r="BE262">
            <v>115359.3434</v>
          </cell>
          <cell r="BF262">
            <v>92524.065849999999</v>
          </cell>
          <cell r="BG262">
            <v>848439.50711000001</v>
          </cell>
        </row>
        <row r="263">
          <cell r="A263">
            <v>1921554.7022800001</v>
          </cell>
          <cell r="B263">
            <v>1733005.8775299999</v>
          </cell>
          <cell r="C263">
            <v>3201603.17533</v>
          </cell>
          <cell r="D263">
            <v>2865619.2611600002</v>
          </cell>
          <cell r="E263">
            <v>5892209.6834899997</v>
          </cell>
          <cell r="F263">
            <v>4759702.5406299997</v>
          </cell>
          <cell r="P263">
            <v>691332.24167999998</v>
          </cell>
          <cell r="Q263">
            <v>32314.66993</v>
          </cell>
          <cell r="R263">
            <v>1031413.21944</v>
          </cell>
          <cell r="S263">
            <v>26817.51053</v>
          </cell>
          <cell r="T263">
            <v>44946.150020000001</v>
          </cell>
          <cell r="U263">
            <v>133639.20465999999</v>
          </cell>
          <cell r="AI263">
            <v>0</v>
          </cell>
          <cell r="AJ263">
            <v>133683.10603</v>
          </cell>
          <cell r="AK263">
            <v>108884.97494</v>
          </cell>
          <cell r="AL263">
            <v>66216.289999999994</v>
          </cell>
          <cell r="AM263">
            <v>137898.01908999999</v>
          </cell>
          <cell r="AN263">
            <v>10095780.386290001</v>
          </cell>
          <cell r="BB263">
            <v>892265.79318000004</v>
          </cell>
          <cell r="BC263">
            <v>4924.6002099999996</v>
          </cell>
          <cell r="BD263">
            <v>5226.7949799999997</v>
          </cell>
          <cell r="BE263">
            <v>28846.650900000001</v>
          </cell>
          <cell r="BF263">
            <v>188030.45204</v>
          </cell>
          <cell r="BG263">
            <v>841168.70493999997</v>
          </cell>
        </row>
        <row r="264">
          <cell r="A264">
            <v>1921554.7022800001</v>
          </cell>
          <cell r="B264">
            <v>1775290.91646</v>
          </cell>
          <cell r="C264">
            <v>3203601.41683</v>
          </cell>
          <cell r="D264">
            <v>2748308.5871199998</v>
          </cell>
          <cell r="E264">
            <v>6301520.64109</v>
          </cell>
          <cell r="F264">
            <v>4423418.9766499996</v>
          </cell>
          <cell r="P264">
            <v>691332.24167999998</v>
          </cell>
          <cell r="Q264">
            <v>62727.56162</v>
          </cell>
          <cell r="R264">
            <v>1018317.18351</v>
          </cell>
          <cell r="S264">
            <v>24223.32084</v>
          </cell>
          <cell r="T264">
            <v>30795.917430000001</v>
          </cell>
          <cell r="U264">
            <v>133066.77118000001</v>
          </cell>
          <cell r="AI264">
            <v>0</v>
          </cell>
          <cell r="AJ264">
            <v>133683.10603</v>
          </cell>
          <cell r="AK264">
            <v>108884.97494</v>
          </cell>
          <cell r="AL264">
            <v>66216.289999999994</v>
          </cell>
          <cell r="AM264">
            <v>137898.01908999999</v>
          </cell>
          <cell r="AN264">
            <v>10095780.386290001</v>
          </cell>
          <cell r="BB264">
            <v>892265.79318000004</v>
          </cell>
          <cell r="BC264">
            <v>5834.2263700000003</v>
          </cell>
          <cell r="BD264">
            <v>4909.6018299999996</v>
          </cell>
          <cell r="BE264">
            <v>45870.773679999998</v>
          </cell>
          <cell r="BF264">
            <v>57273.281280000003</v>
          </cell>
          <cell r="BG264">
            <v>954309.31992000004</v>
          </cell>
        </row>
        <row r="265">
          <cell r="A265">
            <v>1936577.70055</v>
          </cell>
          <cell r="B265">
            <v>1719941.58641</v>
          </cell>
          <cell r="C265">
            <v>3217430.1764699998</v>
          </cell>
          <cell r="D265">
            <v>2743828.7671599998</v>
          </cell>
          <cell r="E265">
            <v>6334597.6249799998</v>
          </cell>
          <cell r="F265">
            <v>4421319.3848599996</v>
          </cell>
          <cell r="P265">
            <v>691332.24167999998</v>
          </cell>
          <cell r="Q265">
            <v>30067.869770000001</v>
          </cell>
          <cell r="R265">
            <v>987895.96681000001</v>
          </cell>
          <cell r="S265">
            <v>77930.77562</v>
          </cell>
          <cell r="T265">
            <v>39989.35671</v>
          </cell>
          <cell r="U265">
            <v>133246.78567000001</v>
          </cell>
          <cell r="AI265">
            <v>0</v>
          </cell>
          <cell r="AJ265">
            <v>133683.10603</v>
          </cell>
          <cell r="AK265">
            <v>108884.97494</v>
          </cell>
          <cell r="AL265">
            <v>66216.289999999994</v>
          </cell>
          <cell r="AM265">
            <v>137898.01908999999</v>
          </cell>
          <cell r="AN265">
            <v>10095780.386290001</v>
          </cell>
          <cell r="BB265">
            <v>911115.34909999999</v>
          </cell>
          <cell r="BC265">
            <v>5994.3658100000002</v>
          </cell>
          <cell r="BD265">
            <v>5009.1734299999998</v>
          </cell>
          <cell r="BE265">
            <v>26248.462240000001</v>
          </cell>
          <cell r="BF265">
            <v>58001.205690000003</v>
          </cell>
          <cell r="BG265">
            <v>954094.43998000002</v>
          </cell>
        </row>
        <row r="266">
          <cell r="A266">
            <v>1936577.70055</v>
          </cell>
          <cell r="B266">
            <v>1709150.0254299999</v>
          </cell>
          <cell r="C266">
            <v>3275065.3966600001</v>
          </cell>
          <cell r="D266">
            <v>2623180.94888</v>
          </cell>
          <cell r="E266">
            <v>6378610.4365499998</v>
          </cell>
          <cell r="F266">
            <v>4451110.7323399996</v>
          </cell>
          <cell r="P266">
            <v>691332.24167999998</v>
          </cell>
          <cell r="Q266">
            <v>27669.41836</v>
          </cell>
          <cell r="R266">
            <v>970843.85435000004</v>
          </cell>
          <cell r="S266">
            <v>96649.591920000006</v>
          </cell>
          <cell r="T266">
            <v>35832.932269999998</v>
          </cell>
          <cell r="U266">
            <v>138134.95767</v>
          </cell>
          <cell r="AI266">
            <v>0</v>
          </cell>
          <cell r="AJ266">
            <v>133683.10603</v>
          </cell>
          <cell r="AK266">
            <v>108884.97494</v>
          </cell>
          <cell r="AL266">
            <v>66216.289999999994</v>
          </cell>
          <cell r="AM266">
            <v>137898.01908999999</v>
          </cell>
          <cell r="AN266">
            <v>10095780.386290001</v>
          </cell>
          <cell r="BB266">
            <v>911115.34909999999</v>
          </cell>
          <cell r="BC266">
            <v>8236.8971299999994</v>
          </cell>
          <cell r="BD266">
            <v>6359.3921600000003</v>
          </cell>
          <cell r="BE266">
            <v>6146.8701199999996</v>
          </cell>
          <cell r="BF266">
            <v>59686.059549999998</v>
          </cell>
          <cell r="BG266">
            <v>968918.42819999997</v>
          </cell>
        </row>
        <row r="267">
          <cell r="A267">
            <v>1936577.70055</v>
          </cell>
          <cell r="B267">
            <v>1764487.7157099999</v>
          </cell>
          <cell r="C267">
            <v>3160648.1955499998</v>
          </cell>
          <cell r="D267">
            <v>2750131.02195</v>
          </cell>
          <cell r="E267">
            <v>6318472.0671399999</v>
          </cell>
          <cell r="F267">
            <v>4443378.5395299997</v>
          </cell>
          <cell r="P267">
            <v>691332.24167999998</v>
          </cell>
          <cell r="Q267">
            <v>151632.47743999999</v>
          </cell>
          <cell r="R267">
            <v>860329.66177999997</v>
          </cell>
          <cell r="S267">
            <v>86797.396649999995</v>
          </cell>
          <cell r="T267">
            <v>32281.08123</v>
          </cell>
          <cell r="U267">
            <v>138090.13748</v>
          </cell>
          <cell r="AI267">
            <v>0</v>
          </cell>
          <cell r="AJ267">
            <v>133683.10603</v>
          </cell>
          <cell r="AK267">
            <v>108884.97494</v>
          </cell>
          <cell r="AL267">
            <v>66216.289999999994</v>
          </cell>
          <cell r="AM267">
            <v>137898.01908999999</v>
          </cell>
          <cell r="AN267">
            <v>10095780.386290001</v>
          </cell>
          <cell r="BB267">
            <v>911115.34909999999</v>
          </cell>
          <cell r="BC267">
            <v>10233.154109999999</v>
          </cell>
          <cell r="BD267">
            <v>7563.4836500000001</v>
          </cell>
          <cell r="BE267">
            <v>8167.9127600000002</v>
          </cell>
          <cell r="BF267">
            <v>61317.304329999999</v>
          </cell>
          <cell r="BG267">
            <v>962065.79229999997</v>
          </cell>
        </row>
        <row r="268">
          <cell r="A268">
            <v>1953992.0471300001</v>
          </cell>
          <cell r="B268">
            <v>1729618.6699900001</v>
          </cell>
          <cell r="C268">
            <v>3161326.5866299998</v>
          </cell>
          <cell r="D268">
            <v>2749766.4954400002</v>
          </cell>
          <cell r="E268">
            <v>6341274.2861200003</v>
          </cell>
          <cell r="F268">
            <v>4437717.1551299999</v>
          </cell>
          <cell r="P268">
            <v>691332.24167999998</v>
          </cell>
          <cell r="Q268">
            <v>24418.62775</v>
          </cell>
          <cell r="R268">
            <v>981654.05094999995</v>
          </cell>
          <cell r="S268">
            <v>104703.33887000001</v>
          </cell>
          <cell r="T268">
            <v>22700.525320000001</v>
          </cell>
          <cell r="U268">
            <v>135654.21169</v>
          </cell>
          <cell r="AI268">
            <v>0</v>
          </cell>
          <cell r="AJ268">
            <v>133683.10603</v>
          </cell>
          <cell r="AK268">
            <v>108884.97494</v>
          </cell>
          <cell r="AL268">
            <v>66216.289999999994</v>
          </cell>
          <cell r="AM268">
            <v>137898.01908999999</v>
          </cell>
          <cell r="AN268">
            <v>10095780.386290001</v>
          </cell>
          <cell r="BB268">
            <v>911115.34909999999</v>
          </cell>
          <cell r="BC268">
            <v>10233.154109999999</v>
          </cell>
          <cell r="BD268">
            <v>7568.1347800000003</v>
          </cell>
          <cell r="BE268">
            <v>8169.99514</v>
          </cell>
          <cell r="BF268">
            <v>64980.870300000002</v>
          </cell>
          <cell r="BG268">
            <v>958395.49282000004</v>
          </cell>
        </row>
        <row r="269">
          <cell r="A269">
            <v>1979241.9981500001</v>
          </cell>
          <cell r="B269">
            <v>1684174.34363</v>
          </cell>
          <cell r="C269">
            <v>3138817.8144200002</v>
          </cell>
          <cell r="D269">
            <v>2719355.6027199998</v>
          </cell>
          <cell r="E269">
            <v>6863343.5060999999</v>
          </cell>
          <cell r="F269">
            <v>3988761.97541</v>
          </cell>
          <cell r="P269">
            <v>691332.24167999998</v>
          </cell>
          <cell r="Q269">
            <v>47296.673069999997</v>
          </cell>
          <cell r="R269">
            <v>996635.91905000003</v>
          </cell>
          <cell r="S269">
            <v>29755.055980000001</v>
          </cell>
          <cell r="T269">
            <v>39360.647380000002</v>
          </cell>
          <cell r="U269">
            <v>156082.45910000001</v>
          </cell>
          <cell r="AI269">
            <v>0</v>
          </cell>
          <cell r="AJ269">
            <v>24004.16776</v>
          </cell>
          <cell r="AK269">
            <v>1427652.44811</v>
          </cell>
          <cell r="AL269">
            <v>153616.82735000001</v>
          </cell>
          <cell r="AM269">
            <v>3382062.5751399999</v>
          </cell>
          <cell r="AN269">
            <v>5555126.7580000004</v>
          </cell>
          <cell r="BB269">
            <v>937504.72739999997</v>
          </cell>
          <cell r="BC269">
            <v>6457.4372800000001</v>
          </cell>
          <cell r="BD269">
            <v>54407.106679999997</v>
          </cell>
          <cell r="BE269">
            <v>21210.282810000001</v>
          </cell>
          <cell r="BF269">
            <v>184962.99976999999</v>
          </cell>
          <cell r="BG269">
            <v>755920.44232999999</v>
          </cell>
        </row>
        <row r="270">
          <cell r="A270">
            <v>1979241.9981500001</v>
          </cell>
          <cell r="B270">
            <v>1669153.95157</v>
          </cell>
          <cell r="C270">
            <v>3000955.7461999999</v>
          </cell>
          <cell r="D270">
            <v>2824709.7131099999</v>
          </cell>
          <cell r="E270">
            <v>6646632.8304000003</v>
          </cell>
          <cell r="F270">
            <v>4253001.0010000002</v>
          </cell>
          <cell r="P270">
            <v>691332.24167999998</v>
          </cell>
          <cell r="Q270">
            <v>42772.488160000001</v>
          </cell>
          <cell r="R270">
            <v>1006578.8065299999</v>
          </cell>
          <cell r="S270">
            <v>24264.07862</v>
          </cell>
          <cell r="T270">
            <v>55585.05315</v>
          </cell>
          <cell r="U270">
            <v>139930.32811999999</v>
          </cell>
          <cell r="AI270">
            <v>0</v>
          </cell>
          <cell r="AJ270">
            <v>28716.53902</v>
          </cell>
          <cell r="AK270">
            <v>61616.65539</v>
          </cell>
          <cell r="AL270">
            <v>42662.215810000002</v>
          </cell>
          <cell r="AM270">
            <v>3763787.5033499999</v>
          </cell>
          <cell r="AN270">
            <v>6645679.8628000002</v>
          </cell>
          <cell r="BB270">
            <v>937504.72739999997</v>
          </cell>
          <cell r="BC270">
            <v>6863.2315600000002</v>
          </cell>
          <cell r="BD270">
            <v>12713.763999999999</v>
          </cell>
          <cell r="BE270">
            <v>7743.97001</v>
          </cell>
          <cell r="BF270">
            <v>250967.68917</v>
          </cell>
          <cell r="BG270">
            <v>744669.61412000004</v>
          </cell>
        </row>
        <row r="271">
          <cell r="A271">
            <v>1994479.5514</v>
          </cell>
          <cell r="B271">
            <v>1667755.7834399999</v>
          </cell>
          <cell r="C271">
            <v>3001748.1985800001</v>
          </cell>
          <cell r="D271">
            <v>2771058.6868599998</v>
          </cell>
          <cell r="E271">
            <v>5947758.9446200002</v>
          </cell>
          <cell r="F271">
            <v>4990894.0755200004</v>
          </cell>
          <cell r="P271">
            <v>691332.24167999998</v>
          </cell>
          <cell r="Q271">
            <v>21490.458839999999</v>
          </cell>
          <cell r="R271">
            <v>1035527.83793</v>
          </cell>
          <cell r="S271">
            <v>35063.401919999997</v>
          </cell>
          <cell r="T271">
            <v>34399.923909999998</v>
          </cell>
          <cell r="U271">
            <v>142649.13196</v>
          </cell>
          <cell r="AI271">
            <v>0</v>
          </cell>
          <cell r="AJ271">
            <v>40702.199959999998</v>
          </cell>
          <cell r="AK271">
            <v>87334.111780000007</v>
          </cell>
          <cell r="AL271">
            <v>60468.499960000001</v>
          </cell>
          <cell r="AM271">
            <v>934515.37549999997</v>
          </cell>
          <cell r="AN271">
            <v>9419442.5891600009</v>
          </cell>
          <cell r="BB271">
            <v>937504.72739999997</v>
          </cell>
          <cell r="BC271">
            <v>1787.37258</v>
          </cell>
          <cell r="BD271">
            <v>11626.150079999999</v>
          </cell>
          <cell r="BE271">
            <v>27899.453969999999</v>
          </cell>
          <cell r="BF271">
            <v>139922.47957</v>
          </cell>
          <cell r="BG271">
            <v>841722.81266000005</v>
          </cell>
        </row>
        <row r="272">
          <cell r="A272">
            <v>1994479.5514</v>
          </cell>
          <cell r="B272">
            <v>1882049.71615</v>
          </cell>
          <cell r="C272">
            <v>2718304.3693200001</v>
          </cell>
          <cell r="D272">
            <v>2747127.3031700002</v>
          </cell>
          <cell r="E272">
            <v>5977228.3833699999</v>
          </cell>
          <cell r="F272">
            <v>5054505.9170199996</v>
          </cell>
          <cell r="P272">
            <v>691332.24167999998</v>
          </cell>
          <cell r="Q272">
            <v>188978.79480999999</v>
          </cell>
          <cell r="R272">
            <v>850071.91185000003</v>
          </cell>
          <cell r="S272">
            <v>75704.633650000003</v>
          </cell>
          <cell r="T272">
            <v>19461.005809999999</v>
          </cell>
          <cell r="U272">
            <v>134914.40844999999</v>
          </cell>
          <cell r="AI272">
            <v>0</v>
          </cell>
          <cell r="AJ272">
            <v>40702.199959999998</v>
          </cell>
          <cell r="AK272">
            <v>87334.111780000007</v>
          </cell>
          <cell r="AL272">
            <v>60468.499960000001</v>
          </cell>
          <cell r="AM272">
            <v>934515.37549999997</v>
          </cell>
          <cell r="AN272">
            <v>9419442.5891600009</v>
          </cell>
          <cell r="BB272">
            <v>937504.72739999997</v>
          </cell>
          <cell r="BC272">
            <v>1804.1348800000001</v>
          </cell>
          <cell r="BD272">
            <v>6298.23189</v>
          </cell>
          <cell r="BE272">
            <v>23870.64933</v>
          </cell>
          <cell r="BF272">
            <v>144209.58199000001</v>
          </cell>
          <cell r="BG272">
            <v>846775.67078000004</v>
          </cell>
        </row>
        <row r="273">
          <cell r="A273">
            <v>2020128.9730199999</v>
          </cell>
          <cell r="B273">
            <v>1789093.84568</v>
          </cell>
          <cell r="C273">
            <v>2793868.4544299999</v>
          </cell>
          <cell r="D273">
            <v>2815002.6411700002</v>
          </cell>
          <cell r="E273">
            <v>5868443.2069499996</v>
          </cell>
          <cell r="F273">
            <v>5087158.1191699998</v>
          </cell>
          <cell r="P273">
            <v>691332.24167999998</v>
          </cell>
          <cell r="Q273">
            <v>117136.3322</v>
          </cell>
          <cell r="R273">
            <v>916541.97730000003</v>
          </cell>
          <cell r="S273">
            <v>84289.679120000001</v>
          </cell>
          <cell r="T273">
            <v>18459.24483</v>
          </cell>
          <cell r="U273">
            <v>132703.52113000001</v>
          </cell>
          <cell r="AI273">
            <v>0</v>
          </cell>
          <cell r="AJ273">
            <v>40702.199959999998</v>
          </cell>
          <cell r="AK273">
            <v>87334.111780000007</v>
          </cell>
          <cell r="AL273">
            <v>60468.499960000001</v>
          </cell>
          <cell r="AM273">
            <v>934515.37549999997</v>
          </cell>
          <cell r="AN273">
            <v>9419442.5891600009</v>
          </cell>
          <cell r="BB273">
            <v>937504.72739999997</v>
          </cell>
          <cell r="BC273">
            <v>1824.3382999999999</v>
          </cell>
          <cell r="BD273">
            <v>4710.1461600000002</v>
          </cell>
          <cell r="BE273">
            <v>21109.578130000002</v>
          </cell>
          <cell r="BF273">
            <v>157586.43974999999</v>
          </cell>
          <cell r="BG273">
            <v>837727.76651999995</v>
          </cell>
        </row>
        <row r="274">
          <cell r="A274">
            <v>2020128.9730199999</v>
          </cell>
          <cell r="B274">
            <v>2118966.1548799998</v>
          </cell>
          <cell r="C274">
            <v>2854063.41182</v>
          </cell>
          <cell r="D274">
            <v>2443758.0783299999</v>
          </cell>
          <cell r="E274">
            <v>5640792.6690600002</v>
          </cell>
          <cell r="F274">
            <v>5295985.9533099998</v>
          </cell>
          <cell r="P274">
            <v>691332.24167999998</v>
          </cell>
          <cell r="Q274">
            <v>212876.14835999999</v>
          </cell>
          <cell r="R274">
            <v>652580.62931999995</v>
          </cell>
          <cell r="S274">
            <v>250925.39590999999</v>
          </cell>
          <cell r="T274">
            <v>19048.897779999999</v>
          </cell>
          <cell r="U274">
            <v>133699.6832</v>
          </cell>
          <cell r="AI274">
            <v>0</v>
          </cell>
          <cell r="AJ274">
            <v>40702.199959999998</v>
          </cell>
          <cell r="AK274">
            <v>87334.111780000007</v>
          </cell>
          <cell r="AL274">
            <v>60468.499960000001</v>
          </cell>
          <cell r="AM274">
            <v>934515.37549999997</v>
          </cell>
          <cell r="AN274">
            <v>9419442.5891600009</v>
          </cell>
          <cell r="BB274">
            <v>937504.72739999997</v>
          </cell>
          <cell r="BC274">
            <v>1743.8123900000001</v>
          </cell>
          <cell r="BD274">
            <v>4811.8750399999999</v>
          </cell>
          <cell r="BE274">
            <v>24648.09908</v>
          </cell>
          <cell r="BF274">
            <v>187100.75352999999</v>
          </cell>
          <cell r="BG274">
            <v>804653.72883000004</v>
          </cell>
        </row>
        <row r="275">
          <cell r="A275">
            <v>2020128.9730199999</v>
          </cell>
          <cell r="B275">
            <v>1999283.21643</v>
          </cell>
          <cell r="C275">
            <v>2937724.8768600002</v>
          </cell>
          <cell r="D275">
            <v>2408465.41371</v>
          </cell>
          <cell r="E275">
            <v>5665777.91658</v>
          </cell>
          <cell r="F275">
            <v>5342314.8438200001</v>
          </cell>
          <cell r="P275">
            <v>691332.24167999998</v>
          </cell>
          <cell r="Q275">
            <v>146510.31158000001</v>
          </cell>
          <cell r="R275">
            <v>694883.60661999998</v>
          </cell>
          <cell r="S275">
            <v>273174.15002</v>
          </cell>
          <cell r="T275">
            <v>21326.516960000001</v>
          </cell>
          <cell r="U275">
            <v>133236.16939</v>
          </cell>
          <cell r="AI275">
            <v>0</v>
          </cell>
          <cell r="AJ275">
            <v>40702.199959999998</v>
          </cell>
          <cell r="AK275">
            <v>87334.111780000007</v>
          </cell>
          <cell r="AL275">
            <v>60468.499960000001</v>
          </cell>
          <cell r="AM275">
            <v>934515.37549999997</v>
          </cell>
          <cell r="AN275">
            <v>9419442.5891600009</v>
          </cell>
          <cell r="BB275">
            <v>937504.72739999997</v>
          </cell>
          <cell r="BC275">
            <v>1754.3393100000001</v>
          </cell>
          <cell r="BD275">
            <v>4831.9173700000001</v>
          </cell>
          <cell r="BE275">
            <v>20011.969789999999</v>
          </cell>
          <cell r="BF275">
            <v>200309.98108999999</v>
          </cell>
          <cell r="BG275">
            <v>796050.06131000002</v>
          </cell>
        </row>
        <row r="276">
          <cell r="A276">
            <v>2039066.4362900001</v>
          </cell>
          <cell r="B276">
            <v>1747217.54883</v>
          </cell>
          <cell r="C276">
            <v>3101991.5498500001</v>
          </cell>
          <cell r="D276">
            <v>2470937.6290000002</v>
          </cell>
          <cell r="E276">
            <v>5650448.5061799996</v>
          </cell>
          <cell r="F276">
            <v>5364033.5702799996</v>
          </cell>
          <cell r="P276">
            <v>691332.24167999998</v>
          </cell>
          <cell r="Q276">
            <v>18073.485939999999</v>
          </cell>
          <cell r="R276">
            <v>777388.56139000005</v>
          </cell>
          <cell r="S276">
            <v>317613.90529000002</v>
          </cell>
          <cell r="T276">
            <v>22498.485779999999</v>
          </cell>
          <cell r="U276">
            <v>133556.31617999999</v>
          </cell>
          <cell r="AI276">
            <v>0</v>
          </cell>
          <cell r="AJ276">
            <v>40702.199959999998</v>
          </cell>
          <cell r="AK276">
            <v>87334.111780000007</v>
          </cell>
          <cell r="AL276">
            <v>60468.499960000001</v>
          </cell>
          <cell r="AM276">
            <v>934515.37549999997</v>
          </cell>
          <cell r="AN276">
            <v>9419442.5891600009</v>
          </cell>
          <cell r="BB276">
            <v>958867.55744</v>
          </cell>
          <cell r="BC276">
            <v>1761.7241300000001</v>
          </cell>
          <cell r="BD276">
            <v>4843.1511899999996</v>
          </cell>
          <cell r="BE276">
            <v>18712.662059999999</v>
          </cell>
          <cell r="BF276">
            <v>201485.50304000001</v>
          </cell>
          <cell r="BG276">
            <v>774792.39838999999</v>
          </cell>
        </row>
        <row r="277">
          <cell r="A277">
            <v>2049797.14934</v>
          </cell>
          <cell r="B277">
            <v>1856798.16664</v>
          </cell>
          <cell r="C277">
            <v>2839016.3146899999</v>
          </cell>
          <cell r="D277">
            <v>2458442.22254</v>
          </cell>
          <cell r="E277">
            <v>6489178.0226199999</v>
          </cell>
          <cell r="F277">
            <v>4680463.3646</v>
          </cell>
          <cell r="P277">
            <v>691332.24167999998</v>
          </cell>
          <cell r="Q277">
            <v>72151.191640000005</v>
          </cell>
          <cell r="R277">
            <v>581894.50485000003</v>
          </cell>
          <cell r="S277">
            <v>359304.27805999998</v>
          </cell>
          <cell r="T277">
            <v>111481.77131</v>
          </cell>
          <cell r="U277">
            <v>144299.00872000001</v>
          </cell>
          <cell r="AI277">
            <v>0</v>
          </cell>
          <cell r="AJ277">
            <v>13684.05861</v>
          </cell>
          <cell r="AK277">
            <v>139823.88192000001</v>
          </cell>
          <cell r="AL277">
            <v>128452.03848</v>
          </cell>
          <cell r="AM277">
            <v>5804869.1281000003</v>
          </cell>
          <cell r="AN277">
            <v>4455633.6692500003</v>
          </cell>
          <cell r="BB277">
            <v>958867.55744</v>
          </cell>
          <cell r="BC277">
            <v>2677.31891</v>
          </cell>
          <cell r="BD277">
            <v>19660.137900000002</v>
          </cell>
          <cell r="BE277">
            <v>25779.703020000001</v>
          </cell>
          <cell r="BF277">
            <v>339757.56477</v>
          </cell>
          <cell r="BG277">
            <v>613720.71421000001</v>
          </cell>
        </row>
        <row r="278">
          <cell r="A278">
            <v>2049797.14934</v>
          </cell>
          <cell r="B278">
            <v>1734007.5068699999</v>
          </cell>
          <cell r="C278">
            <v>2877863.0133400001</v>
          </cell>
          <cell r="D278">
            <v>2512047.7043400002</v>
          </cell>
          <cell r="E278">
            <v>6008250.1749799997</v>
          </cell>
          <cell r="F278">
            <v>5191729.6915499996</v>
          </cell>
          <cell r="P278">
            <v>691332.24167999998</v>
          </cell>
          <cell r="Q278">
            <v>17318.6247</v>
          </cell>
          <cell r="R278">
            <v>618039.17859999998</v>
          </cell>
          <cell r="S278">
            <v>386774.74927999999</v>
          </cell>
          <cell r="T278">
            <v>119201.29321</v>
          </cell>
          <cell r="U278">
            <v>127796.9088</v>
          </cell>
          <cell r="AI278">
            <v>0</v>
          </cell>
          <cell r="AJ278">
            <v>29690.200110000002</v>
          </cell>
          <cell r="AK278">
            <v>11582.067999999999</v>
          </cell>
          <cell r="AL278">
            <v>132805.04787000001</v>
          </cell>
          <cell r="AM278">
            <v>701030.25196999998</v>
          </cell>
          <cell r="AN278">
            <v>9667355.2084100004</v>
          </cell>
          <cell r="BB278">
            <v>958867.55744</v>
          </cell>
          <cell r="BC278">
            <v>1954.6070299999999</v>
          </cell>
          <cell r="BD278">
            <v>17158.684959999999</v>
          </cell>
          <cell r="BE278">
            <v>63327.154119999999</v>
          </cell>
          <cell r="BF278">
            <v>103196.40578</v>
          </cell>
          <cell r="BG278">
            <v>815958.58693999995</v>
          </cell>
        </row>
        <row r="279">
          <cell r="A279">
            <v>2049797.14934</v>
          </cell>
          <cell r="B279">
            <v>1851145.8269799999</v>
          </cell>
          <cell r="C279">
            <v>2962596.8453700002</v>
          </cell>
          <cell r="D279">
            <v>2601945.8312200001</v>
          </cell>
          <cell r="E279">
            <v>5591523.4660700001</v>
          </cell>
          <cell r="F279">
            <v>5316686.1214399999</v>
          </cell>
          <cell r="P279">
            <v>691332.24167999998</v>
          </cell>
          <cell r="Q279">
            <v>44626.085550000003</v>
          </cell>
          <cell r="R279">
            <v>452019.96152000001</v>
          </cell>
          <cell r="S279">
            <v>275048.74495999998</v>
          </cell>
          <cell r="T279">
            <v>371296.81575000001</v>
          </cell>
          <cell r="U279">
            <v>126139.1468</v>
          </cell>
          <cell r="AI279">
            <v>0</v>
          </cell>
          <cell r="AJ279">
            <v>37251.088799999998</v>
          </cell>
          <cell r="AK279">
            <v>14531.55055</v>
          </cell>
          <cell r="AL279">
            <v>166625.10232999999</v>
          </cell>
          <cell r="AM279">
            <v>147353.11775</v>
          </cell>
          <cell r="AN279">
            <v>10176701.916929999</v>
          </cell>
          <cell r="BB279">
            <v>958867.55744</v>
          </cell>
          <cell r="BC279">
            <v>3119.7699600000001</v>
          </cell>
          <cell r="BD279">
            <v>12889.01123</v>
          </cell>
          <cell r="BE279">
            <v>58627.078679999999</v>
          </cell>
          <cell r="BF279">
            <v>80913.857359999995</v>
          </cell>
          <cell r="BG279">
            <v>846045.72158999997</v>
          </cell>
        </row>
        <row r="280">
          <cell r="A280">
            <v>2049797.14934</v>
          </cell>
          <cell r="B280">
            <v>1750934.3267900001</v>
          </cell>
          <cell r="C280">
            <v>2989247.4516500002</v>
          </cell>
          <cell r="D280">
            <v>2641538.8775599999</v>
          </cell>
          <cell r="E280">
            <v>6106251.8058799999</v>
          </cell>
          <cell r="F280">
            <v>4835925.6292000003</v>
          </cell>
          <cell r="P280">
            <v>691332.24167999998</v>
          </cell>
          <cell r="Q280">
            <v>17920.888569999999</v>
          </cell>
          <cell r="R280">
            <v>465668.04398999998</v>
          </cell>
          <cell r="S280">
            <v>279963.16538999998</v>
          </cell>
          <cell r="T280">
            <v>378475.94902</v>
          </cell>
          <cell r="U280">
            <v>127102.70761</v>
          </cell>
          <cell r="AI280">
            <v>0</v>
          </cell>
          <cell r="AJ280">
            <v>26882.081880000002</v>
          </cell>
          <cell r="AK280">
            <v>10486.628559999999</v>
          </cell>
          <cell r="AL280">
            <v>120244.26098000001</v>
          </cell>
          <cell r="AM280">
            <v>3040878.3139499999</v>
          </cell>
          <cell r="AN280">
            <v>7343971.4909899998</v>
          </cell>
          <cell r="BB280">
            <v>958867.55744</v>
          </cell>
          <cell r="BC280">
            <v>1906.3451600000001</v>
          </cell>
          <cell r="BD280">
            <v>13041.79975</v>
          </cell>
          <cell r="BE280">
            <v>54661.002209999999</v>
          </cell>
          <cell r="BF280">
            <v>175757.85907000001</v>
          </cell>
          <cell r="BG280">
            <v>756228.43263000005</v>
          </cell>
        </row>
        <row r="281">
          <cell r="A281">
            <v>2049797.14934</v>
          </cell>
          <cell r="B281">
            <v>1737978.37931</v>
          </cell>
          <cell r="C281">
            <v>2803316.1702899998</v>
          </cell>
          <cell r="D281">
            <v>2254818.33097</v>
          </cell>
          <cell r="E281">
            <v>6115013.1216099998</v>
          </cell>
          <cell r="F281">
            <v>5412772.0889100004</v>
          </cell>
          <cell r="P281">
            <v>691332.24167999998</v>
          </cell>
          <cell r="Q281">
            <v>15745.14407</v>
          </cell>
          <cell r="R281">
            <v>638155.60491999995</v>
          </cell>
          <cell r="S281">
            <v>319889.14834999997</v>
          </cell>
          <cell r="T281">
            <v>16489.40223</v>
          </cell>
          <cell r="U281">
            <v>278851.45500000002</v>
          </cell>
          <cell r="AI281">
            <v>0</v>
          </cell>
          <cell r="AJ281">
            <v>38538.409180000002</v>
          </cell>
          <cell r="AK281">
            <v>15033.730799999999</v>
          </cell>
          <cell r="AL281">
            <v>172383.32032</v>
          </cell>
          <cell r="AM281">
            <v>103746.53200000001</v>
          </cell>
          <cell r="AN281">
            <v>10212760.78406</v>
          </cell>
          <cell r="BB281">
            <v>958867.55744</v>
          </cell>
          <cell r="BC281">
            <v>1437.2923800000001</v>
          </cell>
          <cell r="BD281">
            <v>98044.706099999996</v>
          </cell>
          <cell r="BE281">
            <v>145764.51499</v>
          </cell>
          <cell r="BF281">
            <v>12282.434440000001</v>
          </cell>
          <cell r="BG281">
            <v>744066.49091000005</v>
          </cell>
        </row>
        <row r="282">
          <cell r="A282">
            <v>2049797.14934</v>
          </cell>
          <cell r="B282">
            <v>1724256.6283499999</v>
          </cell>
          <cell r="C282">
            <v>3302318.31966</v>
          </cell>
          <cell r="D282">
            <v>1965608.0643499999</v>
          </cell>
          <cell r="E282">
            <v>6035407.94465</v>
          </cell>
          <cell r="F282">
            <v>5296307.1340800002</v>
          </cell>
          <cell r="P282">
            <v>691332.24167999998</v>
          </cell>
          <cell r="Q282">
            <v>24403.362130000001</v>
          </cell>
          <cell r="R282">
            <v>1108481.70236</v>
          </cell>
          <cell r="S282">
            <v>17258.62601</v>
          </cell>
          <cell r="T282">
            <v>19451.988099999999</v>
          </cell>
          <cell r="U282">
            <v>99535.075979999994</v>
          </cell>
          <cell r="AI282">
            <v>0</v>
          </cell>
          <cell r="AJ282">
            <v>38538.409180000002</v>
          </cell>
          <cell r="AK282">
            <v>15033.730799999999</v>
          </cell>
          <cell r="AL282">
            <v>172383.32032</v>
          </cell>
          <cell r="AM282">
            <v>103746.53200000001</v>
          </cell>
          <cell r="AN282">
            <v>10212760.78406</v>
          </cell>
          <cell r="BB282">
            <v>958867.55744</v>
          </cell>
          <cell r="BC282">
            <v>1488.22966</v>
          </cell>
          <cell r="BD282">
            <v>3128.9113200000002</v>
          </cell>
          <cell r="BE282">
            <v>203580.4039</v>
          </cell>
          <cell r="BF282">
            <v>17273.554749999999</v>
          </cell>
          <cell r="BG282">
            <v>776124.33918999997</v>
          </cell>
        </row>
        <row r="283">
          <cell r="A283">
            <v>2049797.14934</v>
          </cell>
          <cell r="B283">
            <v>1735255.2992100001</v>
          </cell>
          <cell r="C283">
            <v>3278863.5227700002</v>
          </cell>
          <cell r="D283">
            <v>2125462.2049699998</v>
          </cell>
          <cell r="E283">
            <v>6354324.8849499999</v>
          </cell>
          <cell r="F283">
            <v>4829992.1791700004</v>
          </cell>
          <cell r="P283">
            <v>691332.24167999998</v>
          </cell>
          <cell r="Q283">
            <v>10817.922759999999</v>
          </cell>
          <cell r="R283">
            <v>1090149.12194</v>
          </cell>
          <cell r="S283">
            <v>46633.307739999997</v>
          </cell>
          <cell r="T283">
            <v>20980.657759999998</v>
          </cell>
          <cell r="U283">
            <v>100549.74437</v>
          </cell>
          <cell r="AI283">
            <v>0</v>
          </cell>
          <cell r="AJ283">
            <v>26130.843239999998</v>
          </cell>
          <cell r="AK283">
            <v>10193.57237</v>
          </cell>
          <cell r="AL283">
            <v>116883.95077</v>
          </cell>
          <cell r="AM283">
            <v>2212568.0229600002</v>
          </cell>
          <cell r="AN283">
            <v>8176686.3870200003</v>
          </cell>
          <cell r="BB283">
            <v>958867.55744</v>
          </cell>
          <cell r="BC283">
            <v>1140.50747</v>
          </cell>
          <cell r="BD283">
            <v>3159.3602799999999</v>
          </cell>
          <cell r="BE283">
            <v>156870.60524999999</v>
          </cell>
          <cell r="BF283">
            <v>86306.271699999998</v>
          </cell>
          <cell r="BG283">
            <v>754118.69412</v>
          </cell>
        </row>
        <row r="284">
          <cell r="A284">
            <v>2049797.14934</v>
          </cell>
          <cell r="B284">
            <v>2131614.8606199999</v>
          </cell>
          <cell r="C284">
            <v>2956666.05217</v>
          </cell>
          <cell r="D284">
            <v>2021517.7482499999</v>
          </cell>
          <cell r="E284">
            <v>6070111.9416399999</v>
          </cell>
          <cell r="F284">
            <v>5143987.4884000001</v>
          </cell>
          <cell r="P284">
            <v>691332.24167999998</v>
          </cell>
          <cell r="Q284">
            <v>257127.34430999999</v>
          </cell>
          <cell r="R284">
            <v>656137.85921000002</v>
          </cell>
          <cell r="S284">
            <v>202549.83887000001</v>
          </cell>
          <cell r="T284">
            <v>47531.782879999999</v>
          </cell>
          <cell r="U284">
            <v>105783.9293</v>
          </cell>
          <cell r="AI284">
            <v>0</v>
          </cell>
          <cell r="AJ284">
            <v>37643.391060000002</v>
          </cell>
          <cell r="AK284">
            <v>14684.58662</v>
          </cell>
          <cell r="AL284">
            <v>168379.88066</v>
          </cell>
          <cell r="AM284">
            <v>84123.64374</v>
          </cell>
          <cell r="AN284">
            <v>10237631.27428</v>
          </cell>
          <cell r="BB284">
            <v>958867.55744</v>
          </cell>
          <cell r="BC284">
            <v>1550.7063700000001</v>
          </cell>
          <cell r="BD284">
            <v>3334.8153600000001</v>
          </cell>
          <cell r="BE284">
            <v>154528.35165</v>
          </cell>
          <cell r="BF284">
            <v>16234.214449999999</v>
          </cell>
          <cell r="BG284">
            <v>825947.35098999995</v>
          </cell>
        </row>
        <row r="285">
          <cell r="A285">
            <v>2075524.1073</v>
          </cell>
          <cell r="B285">
            <v>1721148.2274499999</v>
          </cell>
          <cell r="C285">
            <v>3242017.5773700001</v>
          </cell>
          <cell r="D285">
            <v>2157715.2150099999</v>
          </cell>
          <cell r="E285">
            <v>6217632.3087600004</v>
          </cell>
          <cell r="F285">
            <v>4959657.8045300003</v>
          </cell>
          <cell r="P285">
            <v>691332.24167999998</v>
          </cell>
          <cell r="Q285">
            <v>10216.881880000001</v>
          </cell>
          <cell r="R285">
            <v>1020661.39748</v>
          </cell>
          <cell r="S285">
            <v>75156.557320000007</v>
          </cell>
          <cell r="T285">
            <v>64006.617100000003</v>
          </cell>
          <cell r="U285">
            <v>99089.300789999994</v>
          </cell>
          <cell r="AI285">
            <v>0</v>
          </cell>
          <cell r="AJ285">
            <v>37643.391060000002</v>
          </cell>
          <cell r="AK285">
            <v>14684.58662</v>
          </cell>
          <cell r="AL285">
            <v>168379.88066</v>
          </cell>
          <cell r="AM285">
            <v>84123.64374</v>
          </cell>
          <cell r="AN285">
            <v>10237631.27428</v>
          </cell>
          <cell r="BB285">
            <v>986914.35175999999</v>
          </cell>
          <cell r="BC285">
            <v>1567.0633499999999</v>
          </cell>
          <cell r="BD285">
            <v>3312.64669</v>
          </cell>
          <cell r="BE285">
            <v>142385.82712999999</v>
          </cell>
          <cell r="BF285">
            <v>18362.710129999999</v>
          </cell>
          <cell r="BG285">
            <v>807920.39719000005</v>
          </cell>
        </row>
        <row r="286">
          <cell r="A286">
            <v>2100774.0583199998</v>
          </cell>
          <cell r="B286">
            <v>1935502.8253800001</v>
          </cell>
          <cell r="C286">
            <v>3421576.02911</v>
          </cell>
          <cell r="D286">
            <v>2664738.5485899998</v>
          </cell>
          <cell r="E286">
            <v>5454940.4154899996</v>
          </cell>
          <cell r="F286">
            <v>4796163.3635299997</v>
          </cell>
          <cell r="P286">
            <v>691332.24167999998</v>
          </cell>
          <cell r="Q286">
            <v>148859.86822</v>
          </cell>
          <cell r="R286">
            <v>934667.58987999998</v>
          </cell>
          <cell r="S286">
            <v>86785.237649999995</v>
          </cell>
          <cell r="T286">
            <v>13306.692160000001</v>
          </cell>
          <cell r="U286">
            <v>85511.366670000003</v>
          </cell>
          <cell r="AI286">
            <v>0</v>
          </cell>
          <cell r="AJ286">
            <v>37643.391060000002</v>
          </cell>
          <cell r="AK286">
            <v>14684.58662</v>
          </cell>
          <cell r="AL286">
            <v>168379.88066</v>
          </cell>
          <cell r="AM286">
            <v>84123.64374</v>
          </cell>
          <cell r="AN286">
            <v>10237631.27428</v>
          </cell>
          <cell r="BB286">
            <v>1013303.73005</v>
          </cell>
          <cell r="BC286">
            <v>1916.9973199999999</v>
          </cell>
          <cell r="BD286">
            <v>3078.6080000000002</v>
          </cell>
          <cell r="BE286">
            <v>8886.9654200000004</v>
          </cell>
          <cell r="BF286">
            <v>175861.48191999999</v>
          </cell>
          <cell r="BG286">
            <v>757415.21354999999</v>
          </cell>
        </row>
        <row r="287">
          <cell r="A287">
            <v>2128631.8665800001</v>
          </cell>
          <cell r="B287">
            <v>1829085.8777399999</v>
          </cell>
          <cell r="C287">
            <v>3484028.6190900002</v>
          </cell>
          <cell r="D287">
            <v>2706246.9254100001</v>
          </cell>
          <cell r="E287">
            <v>5449211.5921400003</v>
          </cell>
          <cell r="F287">
            <v>4776490.3594699996</v>
          </cell>
          <cell r="P287">
            <v>691332.24167999998</v>
          </cell>
          <cell r="Q287">
            <v>65229.983200000002</v>
          </cell>
          <cell r="R287">
            <v>970289.77792000002</v>
          </cell>
          <cell r="S287">
            <v>128870.99675000001</v>
          </cell>
          <cell r="T287">
            <v>19200.360840000001</v>
          </cell>
          <cell r="U287">
            <v>85539.635869999998</v>
          </cell>
          <cell r="AI287">
            <v>0</v>
          </cell>
          <cell r="AJ287">
            <v>37643.391060000002</v>
          </cell>
          <cell r="AK287">
            <v>14684.58662</v>
          </cell>
          <cell r="AL287">
            <v>168379.88066</v>
          </cell>
          <cell r="AM287">
            <v>84123.64374</v>
          </cell>
          <cell r="AN287">
            <v>10237631.27428</v>
          </cell>
          <cell r="BB287">
            <v>1013303.73005</v>
          </cell>
          <cell r="BC287">
            <v>1932.88779</v>
          </cell>
          <cell r="BD287">
            <v>3091.2190399999999</v>
          </cell>
          <cell r="BE287">
            <v>8900.3290799999995</v>
          </cell>
          <cell r="BF287">
            <v>171737.92155999999</v>
          </cell>
          <cell r="BG287">
            <v>761496.90873999998</v>
          </cell>
        </row>
        <row r="288">
          <cell r="A288">
            <v>2128631.8665800001</v>
          </cell>
          <cell r="B288">
            <v>1917133.08341</v>
          </cell>
          <cell r="C288">
            <v>3261871.76516</v>
          </cell>
          <cell r="D288">
            <v>2814158.2367699998</v>
          </cell>
          <cell r="E288">
            <v>5484592.9637900004</v>
          </cell>
          <cell r="F288">
            <v>4767307.3247199999</v>
          </cell>
          <cell r="P288">
            <v>691332.24167999998</v>
          </cell>
          <cell r="Q288">
            <v>120273.12338999999</v>
          </cell>
          <cell r="R288">
            <v>854618.63503</v>
          </cell>
          <cell r="S288">
            <v>179610.81046000001</v>
          </cell>
          <cell r="T288">
            <v>29019.037199999999</v>
          </cell>
          <cell r="U288">
            <v>85609.148499999996</v>
          </cell>
          <cell r="AI288">
            <v>0</v>
          </cell>
          <cell r="AJ288">
            <v>37643.391060000002</v>
          </cell>
          <cell r="AK288">
            <v>14684.58662</v>
          </cell>
          <cell r="AL288">
            <v>168379.88066</v>
          </cell>
          <cell r="AM288">
            <v>84123.64374</v>
          </cell>
          <cell r="AN288">
            <v>10237631.27428</v>
          </cell>
          <cell r="BB288">
            <v>1013303.73005</v>
          </cell>
          <cell r="BC288">
            <v>1971.96171</v>
          </cell>
          <cell r="BD288">
            <v>3122.2289799999999</v>
          </cell>
          <cell r="BE288">
            <v>8933.1897000000008</v>
          </cell>
          <cell r="BF288">
            <v>161598.28150000001</v>
          </cell>
          <cell r="BG288">
            <v>771533.60432000004</v>
          </cell>
        </row>
        <row r="289">
          <cell r="A289">
            <v>2143869.41983</v>
          </cell>
          <cell r="B289">
            <v>1762366.1923700001</v>
          </cell>
          <cell r="C289">
            <v>3272514.4884700002</v>
          </cell>
          <cell r="D289">
            <v>2968072.1956099998</v>
          </cell>
          <cell r="E289">
            <v>5472910.9658500003</v>
          </cell>
          <cell r="F289">
            <v>4753961.97829</v>
          </cell>
          <cell r="P289">
            <v>691332.24167999998</v>
          </cell>
          <cell r="Q289">
            <v>11104.60333</v>
          </cell>
          <cell r="R289">
            <v>1145940.3131299999</v>
          </cell>
          <cell r="S289">
            <v>16985.407910000002</v>
          </cell>
          <cell r="T289">
            <v>8306.0056399999994</v>
          </cell>
          <cell r="U289">
            <v>86794.424559999999</v>
          </cell>
          <cell r="AI289">
            <v>0</v>
          </cell>
          <cell r="AJ289">
            <v>37643.391060000002</v>
          </cell>
          <cell r="AK289">
            <v>14684.58662</v>
          </cell>
          <cell r="AL289">
            <v>168379.88066</v>
          </cell>
          <cell r="AM289">
            <v>84123.64374</v>
          </cell>
          <cell r="AN289">
            <v>10237631.27428</v>
          </cell>
          <cell r="BB289">
            <v>1013303.73005</v>
          </cell>
          <cell r="BC289">
            <v>1990.00287</v>
          </cell>
          <cell r="BD289">
            <v>3136.5468500000002</v>
          </cell>
          <cell r="BE289">
            <v>8948.3620599999995</v>
          </cell>
          <cell r="BF289">
            <v>156916.61932</v>
          </cell>
          <cell r="BG289">
            <v>776167.73510000005</v>
          </cell>
        </row>
        <row r="290">
          <cell r="A290">
            <v>2154600.1328799999</v>
          </cell>
          <cell r="B290">
            <v>1864845.3999300001</v>
          </cell>
          <cell r="C290">
            <v>3083890.9212500001</v>
          </cell>
          <cell r="D290">
            <v>2897546.3522600001</v>
          </cell>
          <cell r="E290">
            <v>5593708.5104299998</v>
          </cell>
          <cell r="F290">
            <v>4779103.9236700004</v>
          </cell>
          <cell r="P290">
            <v>691332.24167999998</v>
          </cell>
          <cell r="Q290">
            <v>77861.200459999993</v>
          </cell>
          <cell r="R290">
            <v>999025.36664999998</v>
          </cell>
          <cell r="S290">
            <v>81441.852580000006</v>
          </cell>
          <cell r="T290">
            <v>17592.896359999999</v>
          </cell>
          <cell r="U290">
            <v>93209.438519999996</v>
          </cell>
          <cell r="AI290">
            <v>0</v>
          </cell>
          <cell r="AJ290">
            <v>36111.765829999997</v>
          </cell>
          <cell r="AK290">
            <v>14087.10369</v>
          </cell>
          <cell r="AL290">
            <v>161528.88063999999</v>
          </cell>
          <cell r="AM290">
            <v>6870.2512800000004</v>
          </cell>
          <cell r="AN290">
            <v>10323864.774909999</v>
          </cell>
          <cell r="BB290">
            <v>1027126.7377300001</v>
          </cell>
          <cell r="BC290">
            <v>1973.0083400000001</v>
          </cell>
          <cell r="BD290">
            <v>3144.7781</v>
          </cell>
          <cell r="BE290">
            <v>8738.5867099999996</v>
          </cell>
          <cell r="BF290">
            <v>144645.25206999999</v>
          </cell>
          <cell r="BG290">
            <v>774834.63332000002</v>
          </cell>
        </row>
        <row r="291">
          <cell r="A291">
            <v>2202305.68169</v>
          </cell>
          <cell r="B291">
            <v>1706430.6190500001</v>
          </cell>
          <cell r="C291">
            <v>3177007.1428700001</v>
          </cell>
          <cell r="D291">
            <v>3051669.5571400002</v>
          </cell>
          <cell r="E291">
            <v>4925626.5329600004</v>
          </cell>
          <cell r="F291">
            <v>5310655.7067099996</v>
          </cell>
          <cell r="P291">
            <v>691332.24167999998</v>
          </cell>
          <cell r="Q291">
            <v>28624.060710000002</v>
          </cell>
          <cell r="R291">
            <v>1078060.9062999999</v>
          </cell>
          <cell r="S291">
            <v>27451.545959999999</v>
          </cell>
          <cell r="T291">
            <v>24564.797050000001</v>
          </cell>
          <cell r="U291">
            <v>110429.44455</v>
          </cell>
          <cell r="AI291">
            <v>0</v>
          </cell>
          <cell r="AJ291">
            <v>38032.252769999999</v>
          </cell>
          <cell r="AK291">
            <v>14836.28054</v>
          </cell>
          <cell r="AL291">
            <v>170119.26936000001</v>
          </cell>
          <cell r="AM291">
            <v>7235.62327</v>
          </cell>
          <cell r="AN291">
            <v>10312239.35042</v>
          </cell>
          <cell r="BB291">
            <v>1027126.7377300001</v>
          </cell>
          <cell r="BC291">
            <v>1790.9619600000001</v>
          </cell>
          <cell r="BD291">
            <v>6445.96666</v>
          </cell>
          <cell r="BE291">
            <v>46672.851119999999</v>
          </cell>
          <cell r="BF291">
            <v>168096.49136000001</v>
          </cell>
          <cell r="BG291">
            <v>710329.98742999998</v>
          </cell>
        </row>
        <row r="292">
          <cell r="A292">
            <v>2216799.9735400002</v>
          </cell>
          <cell r="B292">
            <v>1692157.6575499999</v>
          </cell>
          <cell r="C292">
            <v>3160970.5441000001</v>
          </cell>
          <cell r="D292">
            <v>2893448.9018899999</v>
          </cell>
          <cell r="E292">
            <v>5390448.3041700004</v>
          </cell>
          <cell r="F292">
            <v>5019869.8591700001</v>
          </cell>
          <cell r="P292">
            <v>691332.24167999998</v>
          </cell>
          <cell r="Q292">
            <v>34234.975200000001</v>
          </cell>
          <cell r="R292">
            <v>1076313.02819</v>
          </cell>
          <cell r="S292">
            <v>40318.373</v>
          </cell>
          <cell r="T292">
            <v>14832.730149999999</v>
          </cell>
          <cell r="U292">
            <v>103431.64804</v>
          </cell>
          <cell r="AI292">
            <v>0</v>
          </cell>
          <cell r="AJ292">
            <v>38032.252769999999</v>
          </cell>
          <cell r="AK292">
            <v>14836.28054</v>
          </cell>
          <cell r="AL292">
            <v>170119.26936000001</v>
          </cell>
          <cell r="AM292">
            <v>7235.62327</v>
          </cell>
          <cell r="AN292">
            <v>10312239.35042</v>
          </cell>
          <cell r="BB292">
            <v>1027126.7377300001</v>
          </cell>
          <cell r="BC292">
            <v>2257.7149800000002</v>
          </cell>
          <cell r="BD292">
            <v>3343.4951700000001</v>
          </cell>
          <cell r="BE292">
            <v>83112.493929999997</v>
          </cell>
          <cell r="BF292">
            <v>14400.36548</v>
          </cell>
          <cell r="BG292">
            <v>830222.18897999998</v>
          </cell>
        </row>
        <row r="293">
          <cell r="A293">
            <v>2216799.9735400002</v>
          </cell>
          <cell r="B293">
            <v>1676442.34173</v>
          </cell>
          <cell r="C293">
            <v>3332008.7160899998</v>
          </cell>
          <cell r="D293">
            <v>2722131.6789500001</v>
          </cell>
          <cell r="E293">
            <v>5527105.7294600001</v>
          </cell>
          <cell r="F293">
            <v>4899206.8006600002</v>
          </cell>
          <cell r="P293">
            <v>691332.24167999998</v>
          </cell>
          <cell r="Q293">
            <v>23324.059010000001</v>
          </cell>
          <cell r="R293">
            <v>1100384.33629</v>
          </cell>
          <cell r="S293">
            <v>29485.404480000001</v>
          </cell>
          <cell r="T293">
            <v>15177.1008</v>
          </cell>
          <cell r="U293">
            <v>100759.85399</v>
          </cell>
          <cell r="AI293">
            <v>0</v>
          </cell>
          <cell r="AJ293">
            <v>38032.252769999999</v>
          </cell>
          <cell r="AK293">
            <v>14836.28054</v>
          </cell>
          <cell r="AL293">
            <v>170119.26936000001</v>
          </cell>
          <cell r="AM293">
            <v>7235.62327</v>
          </cell>
          <cell r="AN293">
            <v>10312239.35042</v>
          </cell>
          <cell r="BB293">
            <v>1027126.7377300001</v>
          </cell>
          <cell r="BC293">
            <v>2934.4568399999998</v>
          </cell>
          <cell r="BD293">
            <v>3880.5728199999999</v>
          </cell>
          <cell r="BE293">
            <v>10032.461139999999</v>
          </cell>
          <cell r="BF293">
            <v>15004.767400000001</v>
          </cell>
          <cell r="BG293">
            <v>901484.00034000003</v>
          </cell>
        </row>
        <row r="294">
          <cell r="A294">
            <v>2227683.9401500002</v>
          </cell>
          <cell r="B294">
            <v>1795693.98062</v>
          </cell>
          <cell r="C294">
            <v>3040130.93854</v>
          </cell>
          <cell r="D294">
            <v>2663629.7379600001</v>
          </cell>
          <cell r="E294">
            <v>5367401.1190499999</v>
          </cell>
          <cell r="F294">
            <v>5279155.5241</v>
          </cell>
          <cell r="P294">
            <v>691332.24167999998</v>
          </cell>
          <cell r="Q294">
            <v>118773.93773999999</v>
          </cell>
          <cell r="R294">
            <v>871945.81022999994</v>
          </cell>
          <cell r="S294">
            <v>58683.62687</v>
          </cell>
          <cell r="T294">
            <v>75766.009380000003</v>
          </cell>
          <cell r="U294">
            <v>143961.37035000001</v>
          </cell>
          <cell r="AI294">
            <v>0</v>
          </cell>
          <cell r="AJ294">
            <v>38032.252769999999</v>
          </cell>
          <cell r="AK294">
            <v>14836.28054</v>
          </cell>
          <cell r="AL294">
            <v>170119.26936000001</v>
          </cell>
          <cell r="AM294">
            <v>7235.62327</v>
          </cell>
          <cell r="AN294">
            <v>10312239.35042</v>
          </cell>
          <cell r="BB294">
            <v>1027126.7377300001</v>
          </cell>
          <cell r="BC294">
            <v>1694.9765400000001</v>
          </cell>
          <cell r="BD294">
            <v>27799.66749</v>
          </cell>
          <cell r="BE294">
            <v>94785.864000000001</v>
          </cell>
          <cell r="BF294">
            <v>179505.89210999999</v>
          </cell>
          <cell r="BG294">
            <v>629549.85837999999</v>
          </cell>
        </row>
        <row r="295">
          <cell r="A295">
            <v>2227683.9401500002</v>
          </cell>
          <cell r="B295">
            <v>1662048.7200199999</v>
          </cell>
          <cell r="C295">
            <v>3141102.28339</v>
          </cell>
          <cell r="D295">
            <v>2649240.6064300002</v>
          </cell>
          <cell r="E295">
            <v>5394210.5933499997</v>
          </cell>
          <cell r="F295">
            <v>5299409.0970799997</v>
          </cell>
          <cell r="P295">
            <v>691332.24167999998</v>
          </cell>
          <cell r="Q295">
            <v>10189.26431</v>
          </cell>
          <cell r="R295">
            <v>1017926.12112</v>
          </cell>
          <cell r="S295">
            <v>42828.930610000003</v>
          </cell>
          <cell r="T295">
            <v>59371.333809999996</v>
          </cell>
          <cell r="U295">
            <v>138815.10472999999</v>
          </cell>
          <cell r="AI295">
            <v>0</v>
          </cell>
          <cell r="AJ295">
            <v>38032.252769999999</v>
          </cell>
          <cell r="AK295">
            <v>14836.28054</v>
          </cell>
          <cell r="AL295">
            <v>170119.26936000001</v>
          </cell>
          <cell r="AM295">
            <v>7235.62327</v>
          </cell>
          <cell r="AN295">
            <v>10312239.35042</v>
          </cell>
          <cell r="BB295">
            <v>1027126.7377300001</v>
          </cell>
          <cell r="BC295">
            <v>1710.41517</v>
          </cell>
          <cell r="BD295">
            <v>24613.325529999998</v>
          </cell>
          <cell r="BE295">
            <v>93954.328529999999</v>
          </cell>
          <cell r="BF295">
            <v>182228.21517000001</v>
          </cell>
          <cell r="BG295">
            <v>630829.97412000003</v>
          </cell>
        </row>
        <row r="296">
          <cell r="A296">
            <v>2227683.9401500002</v>
          </cell>
          <cell r="B296">
            <v>1663210.3467000001</v>
          </cell>
          <cell r="C296">
            <v>3168619.1584600001</v>
          </cell>
          <cell r="D296">
            <v>2600957.57791</v>
          </cell>
          <cell r="E296">
            <v>5226309.8586299997</v>
          </cell>
          <cell r="F296">
            <v>5486914.3585700002</v>
          </cell>
          <cell r="P296">
            <v>691332.24167999998</v>
          </cell>
          <cell r="Q296">
            <v>11439.581179999999</v>
          </cell>
          <cell r="R296">
            <v>764964.61240999994</v>
          </cell>
          <cell r="S296">
            <v>109923.73553000001</v>
          </cell>
          <cell r="T296">
            <v>218516.13634</v>
          </cell>
          <cell r="U296">
            <v>164286.68911000001</v>
          </cell>
          <cell r="AI296">
            <v>0</v>
          </cell>
          <cell r="AJ296">
            <v>38032.252769999999</v>
          </cell>
          <cell r="AK296">
            <v>14836.28054</v>
          </cell>
          <cell r="AL296">
            <v>170119.26936000001</v>
          </cell>
          <cell r="AM296">
            <v>7235.62327</v>
          </cell>
          <cell r="AN296">
            <v>10312239.35042</v>
          </cell>
          <cell r="BB296">
            <v>1027126.7377300001</v>
          </cell>
          <cell r="BC296">
            <v>1769.80726</v>
          </cell>
          <cell r="BD296">
            <v>46342.187510000003</v>
          </cell>
          <cell r="BE296">
            <v>90078.155530000004</v>
          </cell>
          <cell r="BF296">
            <v>187653.98118</v>
          </cell>
          <cell r="BG296">
            <v>607492.12704000005</v>
          </cell>
        </row>
        <row r="297">
          <cell r="A297">
            <v>2227683.9401500002</v>
          </cell>
          <cell r="B297">
            <v>1738109.89215</v>
          </cell>
          <cell r="C297">
            <v>3147739.0454299999</v>
          </cell>
          <cell r="D297">
            <v>2941251.76828</v>
          </cell>
          <cell r="E297">
            <v>5492170.3794900002</v>
          </cell>
          <cell r="F297">
            <v>4826740.2149200002</v>
          </cell>
          <cell r="P297">
            <v>691332.24167999998</v>
          </cell>
          <cell r="Q297">
            <v>102408.90674000001</v>
          </cell>
          <cell r="R297">
            <v>1049683.84479</v>
          </cell>
          <cell r="S297">
            <v>18126.918129999998</v>
          </cell>
          <cell r="T297">
            <v>11171.753909999999</v>
          </cell>
          <cell r="U297">
            <v>87739.331009999994</v>
          </cell>
          <cell r="AI297">
            <v>0</v>
          </cell>
          <cell r="AJ297">
            <v>36730.008650000003</v>
          </cell>
          <cell r="AK297">
            <v>14328.27857</v>
          </cell>
          <cell r="AL297">
            <v>164294.29709000001</v>
          </cell>
          <cell r="AM297">
            <v>367967.28080000001</v>
          </cell>
          <cell r="AN297">
            <v>9959142.9112500008</v>
          </cell>
          <cell r="BB297">
            <v>1027126.7377300001</v>
          </cell>
          <cell r="BC297">
            <v>1849.0057999999999</v>
          </cell>
          <cell r="BD297">
            <v>10259.48065</v>
          </cell>
          <cell r="BE297">
            <v>8654.72163</v>
          </cell>
          <cell r="BF297">
            <v>164408.49587000001</v>
          </cell>
          <cell r="BG297">
            <v>748164.55458</v>
          </cell>
        </row>
        <row r="298">
          <cell r="A298">
            <v>2264168.3645199998</v>
          </cell>
          <cell r="B298">
            <v>1672543.6796599999</v>
          </cell>
          <cell r="C298">
            <v>3126172.2597699999</v>
          </cell>
          <cell r="D298">
            <v>2919905.0323600001</v>
          </cell>
          <cell r="E298">
            <v>5488041.0241999999</v>
          </cell>
          <cell r="F298">
            <v>4902864.8799000001</v>
          </cell>
          <cell r="P298">
            <v>691332.24167999998</v>
          </cell>
          <cell r="Q298">
            <v>48035.390370000001</v>
          </cell>
          <cell r="R298">
            <v>959719.60545999999</v>
          </cell>
          <cell r="S298">
            <v>134172.81335000001</v>
          </cell>
          <cell r="T298">
            <v>37695.154609999998</v>
          </cell>
          <cell r="U298">
            <v>89507.790779999996</v>
          </cell>
          <cell r="AI298">
            <v>0</v>
          </cell>
          <cell r="AJ298">
            <v>38032.252769999999</v>
          </cell>
          <cell r="AK298">
            <v>14836.28054</v>
          </cell>
          <cell r="AL298">
            <v>170119.26936000001</v>
          </cell>
          <cell r="AM298">
            <v>7235.62327</v>
          </cell>
          <cell r="AN298">
            <v>10312239.35042</v>
          </cell>
          <cell r="BB298">
            <v>1027126.7377300001</v>
          </cell>
          <cell r="BC298">
            <v>1933.36123</v>
          </cell>
          <cell r="BD298">
            <v>9258.7199600000004</v>
          </cell>
          <cell r="BE298">
            <v>8958.7196600000007</v>
          </cell>
          <cell r="BF298">
            <v>139590.26190000001</v>
          </cell>
          <cell r="BG298">
            <v>773595.19577999995</v>
          </cell>
        </row>
        <row r="299">
          <cell r="A299">
            <v>2283405.6431800001</v>
          </cell>
          <cell r="B299">
            <v>1693909.3569100001</v>
          </cell>
          <cell r="C299">
            <v>3027615.08923</v>
          </cell>
          <cell r="D299">
            <v>2955940.0206900002</v>
          </cell>
          <cell r="E299">
            <v>5333288.6153100003</v>
          </cell>
          <cell r="F299">
            <v>5079536.5151199996</v>
          </cell>
          <cell r="P299">
            <v>691332.24167999998</v>
          </cell>
          <cell r="Q299">
            <v>71181.57862</v>
          </cell>
          <cell r="R299">
            <v>945424.56701999996</v>
          </cell>
          <cell r="S299">
            <v>147324.91639999999</v>
          </cell>
          <cell r="T299">
            <v>37981.986440000001</v>
          </cell>
          <cell r="U299">
            <v>67217.706099999996</v>
          </cell>
          <cell r="AI299">
            <v>0</v>
          </cell>
          <cell r="AJ299">
            <v>38032.252769999999</v>
          </cell>
          <cell r="AK299">
            <v>14836.28054</v>
          </cell>
          <cell r="AL299">
            <v>170119.26936000001</v>
          </cell>
          <cell r="AM299">
            <v>7235.62327</v>
          </cell>
          <cell r="AN299">
            <v>10312239.35042</v>
          </cell>
          <cell r="BB299">
            <v>1027126.7377300001</v>
          </cell>
          <cell r="BC299">
            <v>2124.6022400000002</v>
          </cell>
          <cell r="BD299">
            <v>3412.5067600000002</v>
          </cell>
          <cell r="BE299">
            <v>9274.9117900000001</v>
          </cell>
          <cell r="BF299">
            <v>134775.05914</v>
          </cell>
          <cell r="BG299">
            <v>783749.17859999998</v>
          </cell>
        </row>
        <row r="300">
          <cell r="A300">
            <v>2283405.6431800001</v>
          </cell>
          <cell r="B300">
            <v>1726681.73961</v>
          </cell>
          <cell r="C300">
            <v>3052285.1310299998</v>
          </cell>
          <cell r="D300">
            <v>3011571.0281000002</v>
          </cell>
          <cell r="E300">
            <v>5212736.6977500003</v>
          </cell>
          <cell r="F300">
            <v>5087015.0007600002</v>
          </cell>
          <cell r="P300">
            <v>691332.24167999998</v>
          </cell>
          <cell r="Q300">
            <v>41549.522770000003</v>
          </cell>
          <cell r="R300">
            <v>832263.82191000006</v>
          </cell>
          <cell r="S300">
            <v>214300.58532000001</v>
          </cell>
          <cell r="T300">
            <v>113750.56093000001</v>
          </cell>
          <cell r="U300">
            <v>67266.263640000005</v>
          </cell>
          <cell r="AI300">
            <v>0</v>
          </cell>
          <cell r="AJ300">
            <v>38032.252769999999</v>
          </cell>
          <cell r="AK300">
            <v>14836.28054</v>
          </cell>
          <cell r="AL300">
            <v>170119.26936000001</v>
          </cell>
          <cell r="AM300">
            <v>7235.62327</v>
          </cell>
          <cell r="AN300">
            <v>10312239.35042</v>
          </cell>
          <cell r="BB300">
            <v>1027126.7377300001</v>
          </cell>
          <cell r="BC300">
            <v>2127.5498899999998</v>
          </cell>
          <cell r="BD300">
            <v>3435.3642599999998</v>
          </cell>
          <cell r="BE300">
            <v>9304.6597999999994</v>
          </cell>
          <cell r="BF300">
            <v>126873.11008</v>
          </cell>
          <cell r="BG300">
            <v>791595.57450999995</v>
          </cell>
        </row>
        <row r="301">
          <cell r="A301">
            <v>2283405.6431800001</v>
          </cell>
          <cell r="B301">
            <v>2042703.7071400001</v>
          </cell>
          <cell r="C301">
            <v>3088727.1445900002</v>
          </cell>
          <cell r="D301">
            <v>2803587.3571500001</v>
          </cell>
          <cell r="E301">
            <v>5006950.6451899996</v>
          </cell>
          <cell r="F301">
            <v>5148320.7431600001</v>
          </cell>
          <cell r="P301">
            <v>691332.24167999998</v>
          </cell>
          <cell r="Q301">
            <v>11374.58786</v>
          </cell>
          <cell r="R301">
            <v>1153969.5419000001</v>
          </cell>
          <cell r="S301">
            <v>19536.385409999999</v>
          </cell>
          <cell r="T301">
            <v>15483.569439999999</v>
          </cell>
          <cell r="U301">
            <v>68766.669959999999</v>
          </cell>
          <cell r="AI301">
            <v>0</v>
          </cell>
          <cell r="AJ301">
            <v>38032.252769999999</v>
          </cell>
          <cell r="AK301">
            <v>14836.28054</v>
          </cell>
          <cell r="AL301">
            <v>170119.26936000001</v>
          </cell>
          <cell r="AM301">
            <v>7235.62327</v>
          </cell>
          <cell r="AN301">
            <v>10312239.35042</v>
          </cell>
          <cell r="BB301">
            <v>1027126.7377300001</v>
          </cell>
          <cell r="BC301">
            <v>2132.55818</v>
          </cell>
          <cell r="BD301">
            <v>3474.20093</v>
          </cell>
          <cell r="BE301">
            <v>9355.2039800000002</v>
          </cell>
          <cell r="BF301">
            <v>113447.08168</v>
          </cell>
          <cell r="BG301">
            <v>804927.21375999996</v>
          </cell>
        </row>
        <row r="302">
          <cell r="A302">
            <v>2312863.9193699998</v>
          </cell>
          <cell r="B302">
            <v>1928028.09234</v>
          </cell>
          <cell r="C302">
            <v>3086834.5190400002</v>
          </cell>
          <cell r="D302">
            <v>2882030.1897399998</v>
          </cell>
          <cell r="E302">
            <v>5045512.1554500004</v>
          </cell>
          <cell r="F302">
            <v>5118426.3644899996</v>
          </cell>
          <cell r="P302">
            <v>691332.24167999998</v>
          </cell>
          <cell r="Q302">
            <v>19664.567579999999</v>
          </cell>
          <cell r="R302">
            <v>1162466.0005000001</v>
          </cell>
          <cell r="S302">
            <v>8264.5363799999996</v>
          </cell>
          <cell r="T302">
            <v>11033.1787</v>
          </cell>
          <cell r="U302">
            <v>67702.471420000002</v>
          </cell>
          <cell r="AI302">
            <v>0</v>
          </cell>
          <cell r="AJ302">
            <v>38032.252769999999</v>
          </cell>
          <cell r="AK302">
            <v>14836.28054</v>
          </cell>
          <cell r="AL302">
            <v>170119.26936000001</v>
          </cell>
          <cell r="AM302">
            <v>7235.62327</v>
          </cell>
          <cell r="AN302">
            <v>10312239.35042</v>
          </cell>
          <cell r="BB302">
            <v>1027126.7377300001</v>
          </cell>
          <cell r="BC302">
            <v>2146.1794</v>
          </cell>
          <cell r="BD302">
            <v>3579.82645</v>
          </cell>
          <cell r="BE302">
            <v>9492.6708500000004</v>
          </cell>
          <cell r="BF302">
            <v>76931.823449999996</v>
          </cell>
          <cell r="BG302">
            <v>841185.75838000001</v>
          </cell>
        </row>
        <row r="303">
          <cell r="A303">
            <v>2312863.9193699998</v>
          </cell>
          <cell r="B303">
            <v>1692138.89365</v>
          </cell>
          <cell r="C303">
            <v>3096239.7588599999</v>
          </cell>
          <cell r="D303">
            <v>3009853.7984000002</v>
          </cell>
          <cell r="E303">
            <v>5143612.5028900001</v>
          </cell>
          <cell r="F303">
            <v>5118986.3672599997</v>
          </cell>
          <cell r="P303">
            <v>691332.24167999998</v>
          </cell>
          <cell r="Q303">
            <v>22003.288509999998</v>
          </cell>
          <cell r="R303">
            <v>1148917.04168</v>
          </cell>
          <cell r="S303">
            <v>15724.032429999999</v>
          </cell>
          <cell r="T303">
            <v>14463.47018</v>
          </cell>
          <cell r="U303">
            <v>68022.921780000004</v>
          </cell>
          <cell r="AI303">
            <v>0</v>
          </cell>
          <cell r="AJ303">
            <v>38032.252769999999</v>
          </cell>
          <cell r="AK303">
            <v>14836.28054</v>
          </cell>
          <cell r="AL303">
            <v>170119.26936000001</v>
          </cell>
          <cell r="AM303">
            <v>7235.62327</v>
          </cell>
          <cell r="AN303">
            <v>10312239.35042</v>
          </cell>
          <cell r="BB303">
            <v>1027126.7377300001</v>
          </cell>
          <cell r="BC303">
            <v>2152.0843100000002</v>
          </cell>
          <cell r="BD303">
            <v>3625.61598</v>
          </cell>
          <cell r="BE303">
            <v>9552.2638700000007</v>
          </cell>
          <cell r="BF303">
            <v>61102.158739999999</v>
          </cell>
          <cell r="BG303">
            <v>856904.13563000003</v>
          </cell>
        </row>
        <row r="304">
          <cell r="A304">
            <v>2325740.7750300001</v>
          </cell>
          <cell r="B304">
            <v>1680227.35008</v>
          </cell>
          <cell r="C304">
            <v>3101213.7210599999</v>
          </cell>
          <cell r="D304">
            <v>2991279.4974799999</v>
          </cell>
          <cell r="E304">
            <v>5143888.4684600001</v>
          </cell>
          <cell r="F304">
            <v>5131345.4283299996</v>
          </cell>
          <cell r="P304">
            <v>691332.24167999998</v>
          </cell>
          <cell r="Q304">
            <v>31437.296780000001</v>
          </cell>
          <cell r="R304">
            <v>1132954.3859999999</v>
          </cell>
          <cell r="S304">
            <v>20799.08037</v>
          </cell>
          <cell r="T304">
            <v>16091.70361</v>
          </cell>
          <cell r="U304">
            <v>67848.287809999994</v>
          </cell>
          <cell r="AI304">
            <v>0</v>
          </cell>
          <cell r="AJ304">
            <v>38032.252769999999</v>
          </cell>
          <cell r="AK304">
            <v>14836.28054</v>
          </cell>
          <cell r="AL304">
            <v>170119.26936000001</v>
          </cell>
          <cell r="AM304">
            <v>7235.62327</v>
          </cell>
          <cell r="AN304">
            <v>10312239.35042</v>
          </cell>
          <cell r="BB304">
            <v>1027126.7377300001</v>
          </cell>
          <cell r="BC304">
            <v>2170.50353</v>
          </cell>
          <cell r="BD304">
            <v>3682.04853</v>
          </cell>
          <cell r="BE304">
            <v>11216.197200000001</v>
          </cell>
          <cell r="BF304">
            <v>49979.789290000001</v>
          </cell>
          <cell r="BG304">
            <v>866287.71998000005</v>
          </cell>
        </row>
        <row r="305">
          <cell r="A305">
            <v>2325740.7750300001</v>
          </cell>
          <cell r="B305">
            <v>1662098.44</v>
          </cell>
          <cell r="C305">
            <v>3106739.1581600001</v>
          </cell>
          <cell r="D305">
            <v>2976265.0992299998</v>
          </cell>
          <cell r="E305">
            <v>5152445.3180600004</v>
          </cell>
          <cell r="F305">
            <v>5150406.4499399997</v>
          </cell>
          <cell r="P305">
            <v>691332.24167999998</v>
          </cell>
          <cell r="Q305">
            <v>26461.409769999998</v>
          </cell>
          <cell r="R305">
            <v>1120849.84935</v>
          </cell>
          <cell r="S305">
            <v>34307.211069999998</v>
          </cell>
          <cell r="T305">
            <v>19576.148140000001</v>
          </cell>
          <cell r="U305">
            <v>67936.136240000007</v>
          </cell>
          <cell r="AI305">
            <v>0</v>
          </cell>
          <cell r="AJ305">
            <v>38032.252769999999</v>
          </cell>
          <cell r="AK305">
            <v>14836.28054</v>
          </cell>
          <cell r="AL305">
            <v>170119.26936000001</v>
          </cell>
          <cell r="AM305">
            <v>7235.62327</v>
          </cell>
          <cell r="AN305">
            <v>10312239.35042</v>
          </cell>
          <cell r="BB305">
            <v>1027126.7377300001</v>
          </cell>
          <cell r="BC305">
            <v>2175.8713299999999</v>
          </cell>
          <cell r="BD305">
            <v>3721.8240300000002</v>
          </cell>
          <cell r="BE305">
            <v>11172.913759999999</v>
          </cell>
          <cell r="BF305">
            <v>36376.415439999997</v>
          </cell>
          <cell r="BG305">
            <v>879889.23396999994</v>
          </cell>
        </row>
        <row r="306">
          <cell r="A306">
            <v>2325740.7750300001</v>
          </cell>
          <cell r="B306">
            <v>1647322.4830400001</v>
          </cell>
          <cell r="C306">
            <v>3180949.80277</v>
          </cell>
          <cell r="D306">
            <v>3074252.1702200002</v>
          </cell>
          <cell r="E306">
            <v>4991905.2029999997</v>
          </cell>
          <cell r="F306">
            <v>5153524.80638</v>
          </cell>
          <cell r="P306">
            <v>691332.24167999998</v>
          </cell>
          <cell r="Q306">
            <v>28545.652770000001</v>
          </cell>
          <cell r="R306">
            <v>1110724.5120999999</v>
          </cell>
          <cell r="S306">
            <v>36980.102700000003</v>
          </cell>
          <cell r="T306">
            <v>25532.60456</v>
          </cell>
          <cell r="U306">
            <v>67347.882440000001</v>
          </cell>
          <cell r="AI306">
            <v>0</v>
          </cell>
          <cell r="AJ306">
            <v>38032.252769999999</v>
          </cell>
          <cell r="AK306">
            <v>14836.28054</v>
          </cell>
          <cell r="AL306">
            <v>170119.26936000001</v>
          </cell>
          <cell r="AM306">
            <v>7235.62327</v>
          </cell>
          <cell r="AN306">
            <v>10312239.35042</v>
          </cell>
          <cell r="BB306">
            <v>1027126.7377300001</v>
          </cell>
          <cell r="BC306">
            <v>2200.8118899999999</v>
          </cell>
          <cell r="BD306">
            <v>3763.3705300000001</v>
          </cell>
          <cell r="BE306">
            <v>9750.9290600000004</v>
          </cell>
          <cell r="BF306">
            <v>27773.440859999999</v>
          </cell>
          <cell r="BG306">
            <v>889847.70620000002</v>
          </cell>
        </row>
        <row r="307">
          <cell r="A307">
            <v>2336782.4424200002</v>
          </cell>
          <cell r="B307">
            <v>1635791.5762499999</v>
          </cell>
          <cell r="C307">
            <v>3198349.9567499999</v>
          </cell>
          <cell r="D307">
            <v>2865803.7795099998</v>
          </cell>
          <cell r="E307">
            <v>5116325.7730400003</v>
          </cell>
          <cell r="F307">
            <v>5220641.7124699997</v>
          </cell>
          <cell r="P307">
            <v>691332.24167999998</v>
          </cell>
          <cell r="Q307">
            <v>34139.617720000002</v>
          </cell>
          <cell r="R307">
            <v>982807.57629</v>
          </cell>
          <cell r="S307">
            <v>143830.33971</v>
          </cell>
          <cell r="T307">
            <v>41092.37412</v>
          </cell>
          <cell r="U307">
            <v>67260.846739999994</v>
          </cell>
          <cell r="AI307">
            <v>0</v>
          </cell>
          <cell r="AJ307">
            <v>38032.252769999999</v>
          </cell>
          <cell r="AK307">
            <v>14836.28054</v>
          </cell>
          <cell r="AL307">
            <v>170119.26936000001</v>
          </cell>
          <cell r="AM307">
            <v>7235.62327</v>
          </cell>
          <cell r="AN307">
            <v>10312239.35042</v>
          </cell>
          <cell r="BB307">
            <v>1027126.7377300001</v>
          </cell>
          <cell r="BC307">
            <v>2243.43813</v>
          </cell>
          <cell r="BD307">
            <v>4060.2760800000001</v>
          </cell>
          <cell r="BE307">
            <v>10140.054029999999</v>
          </cell>
          <cell r="BF307">
            <v>10629.735489999999</v>
          </cell>
          <cell r="BG307">
            <v>906262.75479000004</v>
          </cell>
        </row>
        <row r="308">
          <cell r="A308">
            <v>2336782.4424200002</v>
          </cell>
          <cell r="B308">
            <v>1870211.1409799999</v>
          </cell>
          <cell r="C308">
            <v>2817564.8562400001</v>
          </cell>
          <cell r="D308">
            <v>2880198.5042500002</v>
          </cell>
          <cell r="E308">
            <v>5306924.8506300002</v>
          </cell>
          <cell r="F308">
            <v>5162013.4459100002</v>
          </cell>
          <cell r="P308">
            <v>691332.24167999998</v>
          </cell>
          <cell r="Q308">
            <v>128699.02524</v>
          </cell>
          <cell r="R308">
            <v>848549.21308000002</v>
          </cell>
          <cell r="S308">
            <v>199159.98572</v>
          </cell>
          <cell r="T308">
            <v>24749.303339999999</v>
          </cell>
          <cell r="U308">
            <v>67973.227190000005</v>
          </cell>
          <cell r="AI308">
            <v>0</v>
          </cell>
          <cell r="AJ308">
            <v>37610.21991</v>
          </cell>
          <cell r="AK308">
            <v>14671.646640000001</v>
          </cell>
          <cell r="AL308">
            <v>168231.50524</v>
          </cell>
          <cell r="AM308">
            <v>124141.97888</v>
          </cell>
          <cell r="AN308">
            <v>10197807.425690001</v>
          </cell>
          <cell r="BB308">
            <v>1027126.7377300001</v>
          </cell>
          <cell r="BC308">
            <v>2417.1136700000002</v>
          </cell>
          <cell r="BD308">
            <v>5418.2020700000003</v>
          </cell>
          <cell r="BE308">
            <v>11856.44245</v>
          </cell>
          <cell r="BF308">
            <v>14805.91864</v>
          </cell>
          <cell r="BG308">
            <v>898838.58169000002</v>
          </cell>
        </row>
        <row r="309">
          <cell r="A309">
            <v>2336782.4424200002</v>
          </cell>
          <cell r="B309">
            <v>1745555.49067</v>
          </cell>
          <cell r="C309">
            <v>2904639.5403499999</v>
          </cell>
          <cell r="D309">
            <v>2981503.26162</v>
          </cell>
          <cell r="E309">
            <v>5394860.0163599998</v>
          </cell>
          <cell r="F309">
            <v>5010354.4890000001</v>
          </cell>
          <cell r="P309">
            <v>691332.24167999998</v>
          </cell>
          <cell r="Q309">
            <v>61515.051870000003</v>
          </cell>
          <cell r="R309">
            <v>918132.86595000001</v>
          </cell>
          <cell r="S309">
            <v>212040.671</v>
          </cell>
          <cell r="T309">
            <v>13577.190549999999</v>
          </cell>
          <cell r="U309">
            <v>63864.975209999997</v>
          </cell>
          <cell r="AI309">
            <v>0</v>
          </cell>
          <cell r="AJ309">
            <v>38281.311829999999</v>
          </cell>
          <cell r="AK309">
            <v>14933.437809999999</v>
          </cell>
          <cell r="AL309">
            <v>171233.31709999999</v>
          </cell>
          <cell r="AM309">
            <v>126357.08635</v>
          </cell>
          <cell r="AN309">
            <v>10191657.623260001</v>
          </cell>
          <cell r="BB309">
            <v>1027126.7377300001</v>
          </cell>
          <cell r="BC309">
            <v>2708.3441600000001</v>
          </cell>
          <cell r="BD309">
            <v>2884.0787799999998</v>
          </cell>
          <cell r="BE309">
            <v>9288.4681700000001</v>
          </cell>
          <cell r="BF309">
            <v>128646.42973</v>
          </cell>
          <cell r="BG309">
            <v>789808.93770000001</v>
          </cell>
        </row>
        <row r="310">
          <cell r="A310">
            <v>2336782.4424200002</v>
          </cell>
          <cell r="B310">
            <v>1797906.3309899999</v>
          </cell>
          <cell r="C310">
            <v>2888089.4094199999</v>
          </cell>
          <cell r="D310">
            <v>2614333.8415700002</v>
          </cell>
          <cell r="E310">
            <v>6724387.2851099996</v>
          </cell>
          <cell r="F310">
            <v>4012195.9309100001</v>
          </cell>
          <cell r="P310">
            <v>691332.24167999998</v>
          </cell>
          <cell r="Q310">
            <v>83861.975200000001</v>
          </cell>
          <cell r="R310">
            <v>894098.00719000003</v>
          </cell>
          <cell r="S310">
            <v>131415.33931000001</v>
          </cell>
          <cell r="T310">
            <v>109175.86470000001</v>
          </cell>
          <cell r="U310">
            <v>50579.568180000002</v>
          </cell>
          <cell r="AI310">
            <v>0</v>
          </cell>
          <cell r="AJ310">
            <v>7667.0515599999999</v>
          </cell>
          <cell r="AK310">
            <v>14976.6029</v>
          </cell>
          <cell r="AL310">
            <v>864358.71392999997</v>
          </cell>
          <cell r="AM310">
            <v>7379201.1358500002</v>
          </cell>
          <cell r="AN310">
            <v>2276259.2721199999</v>
          </cell>
          <cell r="BB310">
            <v>1027126.7377300001</v>
          </cell>
          <cell r="BC310">
            <v>1716.7308399999999</v>
          </cell>
          <cell r="BD310">
            <v>2989.7448300000001</v>
          </cell>
          <cell r="BE310">
            <v>35918.381710000001</v>
          </cell>
          <cell r="BF310">
            <v>385127.13773999998</v>
          </cell>
          <cell r="BG310">
            <v>507584.26341000001</v>
          </cell>
        </row>
        <row r="311">
          <cell r="A311">
            <v>2336782.4424200002</v>
          </cell>
          <cell r="B311">
            <v>1687829.12739</v>
          </cell>
          <cell r="C311">
            <v>2878205.95676</v>
          </cell>
          <cell r="D311">
            <v>2500733.40649</v>
          </cell>
          <cell r="E311">
            <v>6901867.9101200001</v>
          </cell>
          <cell r="F311">
            <v>4068276.3972399998</v>
          </cell>
          <cell r="P311">
            <v>691332.24167999998</v>
          </cell>
          <cell r="Q311">
            <v>49461.511930000001</v>
          </cell>
          <cell r="R311">
            <v>865381.53868</v>
          </cell>
          <cell r="S311">
            <v>166160.33804999999</v>
          </cell>
          <cell r="T311">
            <v>136094.36389000001</v>
          </cell>
          <cell r="U311">
            <v>52033.002039999999</v>
          </cell>
          <cell r="AI311">
            <v>0</v>
          </cell>
          <cell r="AJ311">
            <v>8407.6056700000008</v>
          </cell>
          <cell r="AK311">
            <v>16423.18045</v>
          </cell>
          <cell r="AL311">
            <v>13215.46218</v>
          </cell>
          <cell r="AM311">
            <v>8008295.2750399997</v>
          </cell>
          <cell r="AN311">
            <v>2496121.2530200002</v>
          </cell>
          <cell r="BB311">
            <v>1027126.7377300001</v>
          </cell>
          <cell r="BC311">
            <v>1792.75956</v>
          </cell>
          <cell r="BD311">
            <v>3057.6912400000001</v>
          </cell>
          <cell r="BE311">
            <v>3941.6315599999998</v>
          </cell>
          <cell r="BF311">
            <v>391365.62819999998</v>
          </cell>
          <cell r="BG311">
            <v>533178.54796999996</v>
          </cell>
        </row>
        <row r="312">
          <cell r="A312">
            <v>2336782.4424200002</v>
          </cell>
          <cell r="B312">
            <v>1848469.19129</v>
          </cell>
          <cell r="C312">
            <v>2652267.83696</v>
          </cell>
          <cell r="D312">
            <v>2573501.94013</v>
          </cell>
          <cell r="E312">
            <v>5967250.9056000002</v>
          </cell>
          <cell r="F312">
            <v>4995422.9240199998</v>
          </cell>
          <cell r="P312">
            <v>691332.24167999998</v>
          </cell>
          <cell r="Q312">
            <v>121154.37102999999</v>
          </cell>
          <cell r="R312">
            <v>771161.31201999995</v>
          </cell>
          <cell r="S312">
            <v>184008.18963000001</v>
          </cell>
          <cell r="T312">
            <v>124320.2311</v>
          </cell>
          <cell r="U312">
            <v>68486.65079</v>
          </cell>
          <cell r="AI312">
            <v>0</v>
          </cell>
          <cell r="AJ312">
            <v>25826.707050000001</v>
          </cell>
          <cell r="AK312">
            <v>50449.163189999999</v>
          </cell>
          <cell r="AL312">
            <v>40595.608760000003</v>
          </cell>
          <cell r="AM312">
            <v>2615173.4427399999</v>
          </cell>
          <cell r="AN312">
            <v>7810417.8546099998</v>
          </cell>
          <cell r="BB312">
            <v>1027126.7377300001</v>
          </cell>
          <cell r="BC312">
            <v>2478.2860599999999</v>
          </cell>
          <cell r="BD312">
            <v>4346.9016700000002</v>
          </cell>
          <cell r="BE312">
            <v>5011.4881500000001</v>
          </cell>
          <cell r="BF312">
            <v>177550.85842999999</v>
          </cell>
          <cell r="BG312">
            <v>743948.72423000005</v>
          </cell>
        </row>
        <row r="313">
          <cell r="A313">
            <v>2347626.1916700001</v>
          </cell>
          <cell r="B313">
            <v>1652839.89344</v>
          </cell>
          <cell r="C313">
            <v>3066410.5127099999</v>
          </cell>
          <cell r="D313">
            <v>2431808.1595700001</v>
          </cell>
          <cell r="E313">
            <v>5375387.5749399997</v>
          </cell>
          <cell r="F313">
            <v>5499622.9080999997</v>
          </cell>
          <cell r="P313">
            <v>691332.24167999998</v>
          </cell>
          <cell r="Q313">
            <v>21448.20361</v>
          </cell>
          <cell r="R313">
            <v>1100595.8472200001</v>
          </cell>
          <cell r="S313">
            <v>57483.008860000002</v>
          </cell>
          <cell r="T313">
            <v>19897.885109999999</v>
          </cell>
          <cell r="U313">
            <v>69705.809770000007</v>
          </cell>
          <cell r="AI313">
            <v>0</v>
          </cell>
          <cell r="AJ313">
            <v>44461.325599999996</v>
          </cell>
          <cell r="AK313">
            <v>86849.502970000001</v>
          </cell>
          <cell r="AL313">
            <v>69886.361260000005</v>
          </cell>
          <cell r="AM313">
            <v>90515.430859999993</v>
          </cell>
          <cell r="AN313">
            <v>10250750.15567</v>
          </cell>
          <cell r="BB313">
            <v>1027126.7377300001</v>
          </cell>
          <cell r="BC313">
            <v>3260.9919799999998</v>
          </cell>
          <cell r="BD313">
            <v>5739.9000500000002</v>
          </cell>
          <cell r="BE313">
            <v>6220.8381600000002</v>
          </cell>
          <cell r="BF313">
            <v>53087.255420000001</v>
          </cell>
          <cell r="BG313">
            <v>865027.27292000002</v>
          </cell>
        </row>
        <row r="314">
          <cell r="A314">
            <v>2347626.1916700001</v>
          </cell>
          <cell r="B314">
            <v>1626069.17114</v>
          </cell>
          <cell r="C314">
            <v>3100460.6790300002</v>
          </cell>
          <cell r="D314">
            <v>2579952.5204599998</v>
          </cell>
          <cell r="E314">
            <v>5280503.5119599998</v>
          </cell>
          <cell r="F314">
            <v>5439083.1661499999</v>
          </cell>
          <cell r="P314">
            <v>691332.24167999998</v>
          </cell>
          <cell r="Q314">
            <v>18384.455099999999</v>
          </cell>
          <cell r="R314">
            <v>1084047.5127600001</v>
          </cell>
          <cell r="S314">
            <v>75055.396590000004</v>
          </cell>
          <cell r="T314">
            <v>22733.240559999998</v>
          </cell>
          <cell r="U314">
            <v>68910.149560000005</v>
          </cell>
          <cell r="AI314">
            <v>0</v>
          </cell>
          <cell r="AJ314">
            <v>46184.019419999997</v>
          </cell>
          <cell r="AK314">
            <v>90214.564629999993</v>
          </cell>
          <cell r="AL314">
            <v>72594.170819999999</v>
          </cell>
          <cell r="AM314">
            <v>94022.532170000006</v>
          </cell>
          <cell r="AN314">
            <v>10239447.489320001</v>
          </cell>
          <cell r="BB314">
            <v>1027126.7377300001</v>
          </cell>
          <cell r="BC314">
            <v>3143.1620400000002</v>
          </cell>
          <cell r="BD314">
            <v>5569.5929100000003</v>
          </cell>
          <cell r="BE314">
            <v>6019.6485199999997</v>
          </cell>
          <cell r="BF314">
            <v>37300.967900000003</v>
          </cell>
          <cell r="BG314">
            <v>881302.88716000004</v>
          </cell>
        </row>
        <row r="315">
          <cell r="A315">
            <v>2347626.1916700001</v>
          </cell>
          <cell r="B315">
            <v>1678776.3566999999</v>
          </cell>
          <cell r="C315">
            <v>3024327.73557</v>
          </cell>
          <cell r="D315">
            <v>2584312.5636200001</v>
          </cell>
          <cell r="E315">
            <v>5400108.42772</v>
          </cell>
          <cell r="F315">
            <v>5338543.9651499996</v>
          </cell>
          <cell r="P315">
            <v>691332.24167999998</v>
          </cell>
          <cell r="Q315">
            <v>61822.795100000003</v>
          </cell>
          <cell r="R315">
            <v>915666.85280999995</v>
          </cell>
          <cell r="S315">
            <v>196018.00307000001</v>
          </cell>
          <cell r="T315">
            <v>29624.274700000002</v>
          </cell>
          <cell r="U315">
            <v>65998.828890000004</v>
          </cell>
          <cell r="AI315">
            <v>0</v>
          </cell>
          <cell r="AJ315">
            <v>40905.591419999997</v>
          </cell>
          <cell r="AK315">
            <v>79903.831850000002</v>
          </cell>
          <cell r="AL315">
            <v>64297.294370000003</v>
          </cell>
          <cell r="AM315">
            <v>1288187.5301900001</v>
          </cell>
          <cell r="AN315">
            <v>9069168.5285299998</v>
          </cell>
          <cell r="BB315">
            <v>1027126.7377300001</v>
          </cell>
          <cell r="BC315">
            <v>2995.5382599999998</v>
          </cell>
          <cell r="BD315">
            <v>5195.7719100000004</v>
          </cell>
          <cell r="BE315">
            <v>5774.4387699999997</v>
          </cell>
          <cell r="BF315">
            <v>63751.813499999997</v>
          </cell>
          <cell r="BG315">
            <v>855618.69609999994</v>
          </cell>
        </row>
        <row r="316">
          <cell r="A316">
            <v>2347626.1916700001</v>
          </cell>
          <cell r="B316">
            <v>1574030.58467</v>
          </cell>
          <cell r="C316">
            <v>2994702.8404600001</v>
          </cell>
          <cell r="D316">
            <v>2633998.2479500002</v>
          </cell>
          <cell r="E316">
            <v>6010299.5067100003</v>
          </cell>
          <cell r="F316">
            <v>4813037.8689700002</v>
          </cell>
          <cell r="P316">
            <v>691332.24167999998</v>
          </cell>
          <cell r="Q316">
            <v>15037.81403</v>
          </cell>
          <cell r="R316">
            <v>1095268.52229</v>
          </cell>
          <cell r="S316">
            <v>54522.249080000001</v>
          </cell>
          <cell r="T316">
            <v>47720.181409999997</v>
          </cell>
          <cell r="U316">
            <v>56581.98777</v>
          </cell>
          <cell r="AI316">
            <v>0</v>
          </cell>
          <cell r="AJ316">
            <v>26091.755379999999</v>
          </cell>
          <cell r="AK316">
            <v>50966.901140000002</v>
          </cell>
          <cell r="AL316">
            <v>127550.97119</v>
          </cell>
          <cell r="AM316">
            <v>4553056.5358100003</v>
          </cell>
          <cell r="AN316">
            <v>5784796.6128399996</v>
          </cell>
          <cell r="BB316">
            <v>1027126.7377300001</v>
          </cell>
          <cell r="BC316">
            <v>2908.4231300000001</v>
          </cell>
          <cell r="BD316">
            <v>4253.2284499999996</v>
          </cell>
          <cell r="BE316">
            <v>8777.6438699999999</v>
          </cell>
          <cell r="BF316">
            <v>179795.38943000001</v>
          </cell>
          <cell r="BG316">
            <v>737601.57365000003</v>
          </cell>
        </row>
        <row r="317">
          <cell r="A317">
            <v>2347626.1916700001</v>
          </cell>
          <cell r="B317">
            <v>1911411.15928</v>
          </cell>
          <cell r="C317">
            <v>2711181.07797</v>
          </cell>
          <cell r="D317">
            <v>2643001.5006499998</v>
          </cell>
          <cell r="E317">
            <v>5663648.9836100005</v>
          </cell>
          <cell r="F317">
            <v>5096826.3272399995</v>
          </cell>
          <cell r="P317">
            <v>691332.24167999998</v>
          </cell>
          <cell r="Q317">
            <v>229070.74562999999</v>
          </cell>
          <cell r="R317">
            <v>835355.49092000001</v>
          </cell>
          <cell r="S317">
            <v>103975.13436</v>
          </cell>
          <cell r="T317">
            <v>41501.417990000002</v>
          </cell>
          <cell r="U317">
            <v>59227.965669999998</v>
          </cell>
          <cell r="AI317">
            <v>0</v>
          </cell>
          <cell r="AJ317">
            <v>28942.700260000001</v>
          </cell>
          <cell r="AK317">
            <v>56535.856690000001</v>
          </cell>
          <cell r="AL317">
            <v>45493.470529999999</v>
          </cell>
          <cell r="AM317">
            <v>3994611.8540599998</v>
          </cell>
          <cell r="AN317">
            <v>6416878.89482</v>
          </cell>
          <cell r="BB317">
            <v>1027126.7377300001</v>
          </cell>
          <cell r="BC317">
            <v>4808.1926400000002</v>
          </cell>
          <cell r="BD317">
            <v>4801.5061800000003</v>
          </cell>
          <cell r="BE317">
            <v>12969.73474</v>
          </cell>
          <cell r="BF317">
            <v>160314.88699</v>
          </cell>
          <cell r="BG317">
            <v>750441.93798000005</v>
          </cell>
        </row>
        <row r="318">
          <cell r="A318">
            <v>2347626.1916700001</v>
          </cell>
          <cell r="B318">
            <v>1764749.6318399999</v>
          </cell>
          <cell r="C318">
            <v>2791179.9397200001</v>
          </cell>
          <cell r="D318">
            <v>2605793.1851400002</v>
          </cell>
          <cell r="E318">
            <v>4991246.2162199998</v>
          </cell>
          <cell r="F318">
            <v>5873100.0758300005</v>
          </cell>
          <cell r="P318">
            <v>691332.24167999998</v>
          </cell>
          <cell r="Q318">
            <v>100026.31137</v>
          </cell>
          <cell r="R318">
            <v>1049067.8452900001</v>
          </cell>
          <cell r="S318">
            <v>29944.188040000001</v>
          </cell>
          <cell r="T318">
            <v>21496.4071</v>
          </cell>
          <cell r="U318">
            <v>68596.002779999995</v>
          </cell>
          <cell r="AI318">
            <v>0</v>
          </cell>
          <cell r="AJ318">
            <v>41937.096599999997</v>
          </cell>
          <cell r="AK318">
            <v>81918.745049999998</v>
          </cell>
          <cell r="AL318">
            <v>65918.661760000003</v>
          </cell>
          <cell r="AM318">
            <v>1054824.9868300001</v>
          </cell>
          <cell r="AN318">
            <v>9297863.2861100007</v>
          </cell>
          <cell r="BB318">
            <v>1027126.7377300001</v>
          </cell>
          <cell r="BC318">
            <v>5410.85329</v>
          </cell>
          <cell r="BD318">
            <v>5902.2609499999999</v>
          </cell>
          <cell r="BE318">
            <v>8716.5622399999993</v>
          </cell>
          <cell r="BF318">
            <v>51116.383889999997</v>
          </cell>
          <cell r="BG318">
            <v>862190.19816000003</v>
          </cell>
        </row>
        <row r="319">
          <cell r="A319">
            <v>2347626.1916700001</v>
          </cell>
          <cell r="B319">
            <v>1700076.55177</v>
          </cell>
          <cell r="C319">
            <v>2855523.9291300001</v>
          </cell>
          <cell r="D319">
            <v>2920350.3235599999</v>
          </cell>
          <cell r="E319">
            <v>4416517.6265200004</v>
          </cell>
          <cell r="F319">
            <v>6133600.6177700004</v>
          </cell>
          <cell r="P319">
            <v>691332.24167999998</v>
          </cell>
          <cell r="Q319">
            <v>22125.45752</v>
          </cell>
          <cell r="R319">
            <v>1139468.4654900001</v>
          </cell>
          <cell r="S319">
            <v>22053.716769999999</v>
          </cell>
          <cell r="T319">
            <v>17098.011129999999</v>
          </cell>
          <cell r="U319">
            <v>68385.103650000005</v>
          </cell>
          <cell r="AI319">
            <v>0</v>
          </cell>
          <cell r="AJ319">
            <v>43073.691440000002</v>
          </cell>
          <cell r="AK319">
            <v>84138.937439999994</v>
          </cell>
          <cell r="AL319">
            <v>67705.213919999995</v>
          </cell>
          <cell r="AM319">
            <v>797687.48867999995</v>
          </cell>
          <cell r="AN319">
            <v>9549857.4448899999</v>
          </cell>
          <cell r="BB319">
            <v>1027126.7377300001</v>
          </cell>
          <cell r="BC319">
            <v>2667.4046699999999</v>
          </cell>
          <cell r="BD319">
            <v>7684.24197</v>
          </cell>
          <cell r="BE319">
            <v>5166.8878699999996</v>
          </cell>
          <cell r="BF319">
            <v>215713.31547</v>
          </cell>
          <cell r="BG319">
            <v>702104.40853999997</v>
          </cell>
        </row>
        <row r="320">
          <cell r="A320">
            <v>2347626.1916700001</v>
          </cell>
          <cell r="B320">
            <v>1745080.56152</v>
          </cell>
          <cell r="C320">
            <v>2893996.3519700002</v>
          </cell>
          <cell r="D320">
            <v>2849270.8285500002</v>
          </cell>
          <cell r="E320">
            <v>4429355.1101900004</v>
          </cell>
          <cell r="F320">
            <v>6108366.1965199998</v>
          </cell>
          <cell r="P320">
            <v>691332.24167999998</v>
          </cell>
          <cell r="Q320">
            <v>119654.46987</v>
          </cell>
          <cell r="R320">
            <v>999187.26899999997</v>
          </cell>
          <cell r="S320">
            <v>69732.010939999993</v>
          </cell>
          <cell r="T320">
            <v>21087.096010000001</v>
          </cell>
          <cell r="U320">
            <v>59469.908750000002</v>
          </cell>
          <cell r="AI320">
            <v>0</v>
          </cell>
          <cell r="AJ320">
            <v>43073.691440000002</v>
          </cell>
          <cell r="AK320">
            <v>84138.937439999994</v>
          </cell>
          <cell r="AL320">
            <v>67705.213919999995</v>
          </cell>
          <cell r="AM320">
            <v>797687.48867999995</v>
          </cell>
          <cell r="AN320">
            <v>9549857.4448899999</v>
          </cell>
          <cell r="BB320">
            <v>1027126.7377300001</v>
          </cell>
          <cell r="BC320">
            <v>2685.0947000000001</v>
          </cell>
          <cell r="BD320">
            <v>5134.1591600000002</v>
          </cell>
          <cell r="BE320">
            <v>4687.8669600000003</v>
          </cell>
          <cell r="BF320">
            <v>192402.29217</v>
          </cell>
          <cell r="BG320">
            <v>728426.84554999997</v>
          </cell>
        </row>
        <row r="321">
          <cell r="A321">
            <v>2347626.1916700001</v>
          </cell>
          <cell r="B321">
            <v>1883712.9569999999</v>
          </cell>
          <cell r="C321">
            <v>2960765.3943400001</v>
          </cell>
          <cell r="D321">
            <v>2616184.2224499998</v>
          </cell>
          <cell r="E321">
            <v>4428304.6960000005</v>
          </cell>
          <cell r="F321">
            <v>6137101.7789700003</v>
          </cell>
          <cell r="P321">
            <v>691332.24167999998</v>
          </cell>
          <cell r="Q321">
            <v>134248.39877</v>
          </cell>
          <cell r="R321">
            <v>936827.82431000005</v>
          </cell>
          <cell r="S321">
            <v>120549.77125999999</v>
          </cell>
          <cell r="T321">
            <v>19930.897079999999</v>
          </cell>
          <cell r="U321">
            <v>57573.863149999997</v>
          </cell>
          <cell r="AI321">
            <v>0</v>
          </cell>
          <cell r="AJ321">
            <v>43073.691440000002</v>
          </cell>
          <cell r="AK321">
            <v>84138.937439999994</v>
          </cell>
          <cell r="AL321">
            <v>67705.213919999995</v>
          </cell>
          <cell r="AM321">
            <v>797687.48867999995</v>
          </cell>
          <cell r="AN321">
            <v>9549857.4448899999</v>
          </cell>
          <cell r="BB321">
            <v>1027126.7377300001</v>
          </cell>
          <cell r="BC321">
            <v>2800.0138099999999</v>
          </cell>
          <cell r="BD321">
            <v>8198.5395100000005</v>
          </cell>
          <cell r="BE321">
            <v>8808.8367099999996</v>
          </cell>
          <cell r="BF321">
            <v>193731.15132</v>
          </cell>
          <cell r="BG321">
            <v>719797.71718000004</v>
          </cell>
        </row>
        <row r="322">
          <cell r="A322">
            <v>2347626.1916700001</v>
          </cell>
          <cell r="B322">
            <v>1674624.5292700001</v>
          </cell>
          <cell r="C322">
            <v>3134197.26988</v>
          </cell>
          <cell r="D322">
            <v>2670502.1879599998</v>
          </cell>
          <cell r="E322">
            <v>4410248.9176500002</v>
          </cell>
          <cell r="F322">
            <v>6136496.1439899998</v>
          </cell>
          <cell r="P322">
            <v>691332.24167999998</v>
          </cell>
          <cell r="Q322">
            <v>37661.58842</v>
          </cell>
          <cell r="R322">
            <v>1144375.70096</v>
          </cell>
          <cell r="S322">
            <v>24969.49699</v>
          </cell>
          <cell r="T322">
            <v>7289.3953300000003</v>
          </cell>
          <cell r="U322">
            <v>54834.572870000004</v>
          </cell>
          <cell r="AI322">
            <v>0</v>
          </cell>
          <cell r="AJ322">
            <v>43073.691440000002</v>
          </cell>
          <cell r="AK322">
            <v>84138.937439999994</v>
          </cell>
          <cell r="AL322">
            <v>67705.213919999995</v>
          </cell>
          <cell r="AM322">
            <v>797687.48867999995</v>
          </cell>
          <cell r="AN322">
            <v>9549857.4448899999</v>
          </cell>
          <cell r="BB322">
            <v>1027126.7377300001</v>
          </cell>
          <cell r="BC322">
            <v>2739.6030300000002</v>
          </cell>
          <cell r="BD322">
            <v>6295.8271699999996</v>
          </cell>
          <cell r="BE322">
            <v>43873.089650000002</v>
          </cell>
          <cell r="BF322">
            <v>205456.53878</v>
          </cell>
          <cell r="BG322">
            <v>674971.19990000001</v>
          </cell>
        </row>
        <row r="323">
          <cell r="A323">
            <v>2359936.64983</v>
          </cell>
          <cell r="B323">
            <v>1663937.3277400001</v>
          </cell>
          <cell r="C323">
            <v>3195377.0441999999</v>
          </cell>
          <cell r="D323">
            <v>2666736.5057999999</v>
          </cell>
          <cell r="E323">
            <v>4460836.0702400003</v>
          </cell>
          <cell r="F323">
            <v>6026871.6426100004</v>
          </cell>
          <cell r="P323">
            <v>691332.24167999998</v>
          </cell>
          <cell r="Q323">
            <v>39920.73616</v>
          </cell>
          <cell r="R323">
            <v>1120555.9251699999</v>
          </cell>
          <cell r="S323">
            <v>24717.788359999999</v>
          </cell>
          <cell r="T323">
            <v>23093.630560000001</v>
          </cell>
          <cell r="U323">
            <v>60842.674319999998</v>
          </cell>
          <cell r="AI323">
            <v>0</v>
          </cell>
          <cell r="AJ323">
            <v>43073.691440000002</v>
          </cell>
          <cell r="AK323">
            <v>84138.937439999994</v>
          </cell>
          <cell r="AL323">
            <v>67705.213919999995</v>
          </cell>
          <cell r="AM323">
            <v>797687.48867999995</v>
          </cell>
          <cell r="AN323">
            <v>9549857.4448899999</v>
          </cell>
          <cell r="BB323">
            <v>1027126.7377300001</v>
          </cell>
          <cell r="BC323">
            <v>3221.9573599999999</v>
          </cell>
          <cell r="BD323">
            <v>8867.9450099999995</v>
          </cell>
          <cell r="BE323">
            <v>52385.895210000002</v>
          </cell>
          <cell r="BF323">
            <v>184781.13819999999</v>
          </cell>
          <cell r="BG323">
            <v>684079.32276000001</v>
          </cell>
        </row>
        <row r="324">
          <cell r="A324">
            <v>2359936.64983</v>
          </cell>
          <cell r="B324">
            <v>1621901.17258</v>
          </cell>
          <cell r="C324">
            <v>3275507.96001</v>
          </cell>
          <cell r="D324">
            <v>2635796.7141300002</v>
          </cell>
          <cell r="E324">
            <v>4489345.1647100002</v>
          </cell>
          <cell r="F324">
            <v>5991207.5791499997</v>
          </cell>
          <cell r="P324">
            <v>691332.24167999998</v>
          </cell>
          <cell r="Q324">
            <v>24782.99944</v>
          </cell>
          <cell r="R324">
            <v>1015156.90013</v>
          </cell>
          <cell r="S324">
            <v>163468.20787000001</v>
          </cell>
          <cell r="T324">
            <v>11660.040080000001</v>
          </cell>
          <cell r="U324">
            <v>54062.607060000002</v>
          </cell>
          <cell r="AI324">
            <v>0</v>
          </cell>
          <cell r="AJ324">
            <v>44151.923490000001</v>
          </cell>
          <cell r="AK324">
            <v>86245.125599999999</v>
          </cell>
          <cell r="AL324">
            <v>55170.905379999997</v>
          </cell>
          <cell r="AM324">
            <v>567982.81642000005</v>
          </cell>
          <cell r="AN324">
            <v>9788912.0054700002</v>
          </cell>
          <cell r="BB324">
            <v>1027126.7377300001</v>
          </cell>
          <cell r="BC324">
            <v>2622.3774800000001</v>
          </cell>
          <cell r="BD324">
            <v>6825.9693699999998</v>
          </cell>
          <cell r="BE324">
            <v>35424.952749999997</v>
          </cell>
          <cell r="BF324">
            <v>182780.70590999999</v>
          </cell>
          <cell r="BG324">
            <v>705682.25303000002</v>
          </cell>
        </row>
        <row r="325">
          <cell r="A325">
            <v>2359936.64983</v>
          </cell>
          <cell r="B325">
            <v>1820309.5205600001</v>
          </cell>
          <cell r="C325">
            <v>3102537.3703999999</v>
          </cell>
          <cell r="D325">
            <v>2759837.4284000001</v>
          </cell>
          <cell r="E325">
            <v>4907437.8844400002</v>
          </cell>
          <cell r="F325">
            <v>5423636.3867899999</v>
          </cell>
          <cell r="P325">
            <v>691332.24167999998</v>
          </cell>
          <cell r="Q325">
            <v>103401.02956</v>
          </cell>
          <cell r="R325">
            <v>928447.57580999995</v>
          </cell>
          <cell r="S325">
            <v>175492.48803000001</v>
          </cell>
          <cell r="T325">
            <v>19461.781989999999</v>
          </cell>
          <cell r="U325">
            <v>42327.87917</v>
          </cell>
          <cell r="AI325">
            <v>0</v>
          </cell>
          <cell r="AJ325">
            <v>17959.09391</v>
          </cell>
          <cell r="AK325">
            <v>9528.8358000000007</v>
          </cell>
          <cell r="AL325">
            <v>1097862.1529300001</v>
          </cell>
          <cell r="AM325">
            <v>2500910.82614</v>
          </cell>
          <cell r="AN325">
            <v>6916201.8675699998</v>
          </cell>
          <cell r="BB325">
            <v>1027126.7377300001</v>
          </cell>
          <cell r="BC325">
            <v>1731.7140899999999</v>
          </cell>
          <cell r="BD325">
            <v>1422.5133699999999</v>
          </cell>
          <cell r="BE325">
            <v>53617.457150000002</v>
          </cell>
          <cell r="BF325">
            <v>269629.74628000002</v>
          </cell>
          <cell r="BG325">
            <v>606934.82764000003</v>
          </cell>
        </row>
        <row r="326">
          <cell r="A326">
            <v>2359936.64983</v>
          </cell>
          <cell r="B326">
            <v>1752812.88374</v>
          </cell>
          <cell r="C326">
            <v>3277696.7399900001</v>
          </cell>
          <cell r="D326">
            <v>2391189.90967</v>
          </cell>
          <cell r="E326">
            <v>4780926.1919900002</v>
          </cell>
          <cell r="F326">
            <v>5811132.8652100004</v>
          </cell>
          <cell r="P326">
            <v>691332.24167999998</v>
          </cell>
          <cell r="Q326">
            <v>35912.522530000002</v>
          </cell>
          <cell r="R326">
            <v>1071500.0340100001</v>
          </cell>
          <cell r="S326">
            <v>101154.20584</v>
          </cell>
          <cell r="T326">
            <v>14861.497450000001</v>
          </cell>
          <cell r="U326">
            <v>45702.494749999998</v>
          </cell>
          <cell r="AI326">
            <v>0</v>
          </cell>
          <cell r="AJ326">
            <v>21660.904620000001</v>
          </cell>
          <cell r="AK326">
            <v>11492.963089999999</v>
          </cell>
          <cell r="AL326">
            <v>25149.7186</v>
          </cell>
          <cell r="AM326">
            <v>2142358.1106500002</v>
          </cell>
          <cell r="AN326">
            <v>8341801.0794000002</v>
          </cell>
          <cell r="BB326">
            <v>1027126.7377300001</v>
          </cell>
          <cell r="BC326">
            <v>1912.1149700000001</v>
          </cell>
          <cell r="BD326">
            <v>1517.8030000000001</v>
          </cell>
          <cell r="BE326">
            <v>2115.5949799999999</v>
          </cell>
          <cell r="BF326">
            <v>251266.30347000001</v>
          </cell>
          <cell r="BG326">
            <v>676524.44210999995</v>
          </cell>
        </row>
        <row r="327">
          <cell r="A327">
            <v>2359936.64983</v>
          </cell>
          <cell r="B327">
            <v>1791489.56167</v>
          </cell>
          <cell r="C327">
            <v>3245688.5640099999</v>
          </cell>
          <cell r="D327">
            <v>2415848.0942799998</v>
          </cell>
          <cell r="E327">
            <v>4582624.6744100004</v>
          </cell>
          <cell r="F327">
            <v>5978107.6962200003</v>
          </cell>
          <cell r="P327">
            <v>691332.24167999998</v>
          </cell>
          <cell r="Q327">
            <v>125924.94465999999</v>
          </cell>
          <cell r="R327">
            <v>1026271.29302</v>
          </cell>
          <cell r="S327">
            <v>51516.543380000003</v>
          </cell>
          <cell r="T327">
            <v>12714.96782</v>
          </cell>
          <cell r="U327">
            <v>52703.005689999998</v>
          </cell>
          <cell r="AI327">
            <v>0</v>
          </cell>
          <cell r="AJ327">
            <v>44329.927129999996</v>
          </cell>
          <cell r="AK327">
            <v>23520.81897</v>
          </cell>
          <cell r="AL327">
            <v>51469.927609999999</v>
          </cell>
          <cell r="AM327">
            <v>47774.677929999998</v>
          </cell>
          <cell r="AN327">
            <v>10375367.42472</v>
          </cell>
          <cell r="BB327">
            <v>1027126.7377300001</v>
          </cell>
          <cell r="BC327">
            <v>2825.51341</v>
          </cell>
          <cell r="BD327">
            <v>2557.6094699999999</v>
          </cell>
          <cell r="BE327">
            <v>4805.7173700000003</v>
          </cell>
          <cell r="BF327">
            <v>129616.45163</v>
          </cell>
          <cell r="BG327">
            <v>793530.96664999996</v>
          </cell>
        </row>
        <row r="328">
          <cell r="A328">
            <v>2359936.64983</v>
          </cell>
          <cell r="B328">
            <v>1800917.46636</v>
          </cell>
          <cell r="C328">
            <v>3285541.3730799998</v>
          </cell>
          <cell r="D328">
            <v>2306073.1817100001</v>
          </cell>
          <cell r="E328">
            <v>4456655.67686</v>
          </cell>
          <cell r="F328">
            <v>6164570.8925799998</v>
          </cell>
          <cell r="P328">
            <v>691332.24167999998</v>
          </cell>
          <cell r="Q328">
            <v>47635.211640000001</v>
          </cell>
          <cell r="R328">
            <v>1066454.15396</v>
          </cell>
          <cell r="S328">
            <v>76303.703320000001</v>
          </cell>
          <cell r="T328">
            <v>27630.92094</v>
          </cell>
          <cell r="U328">
            <v>51106.764710000003</v>
          </cell>
          <cell r="AI328">
            <v>0</v>
          </cell>
          <cell r="AJ328">
            <v>44329.927129999996</v>
          </cell>
          <cell r="AK328">
            <v>23520.81897</v>
          </cell>
          <cell r="AL328">
            <v>51469.927609999999</v>
          </cell>
          <cell r="AM328">
            <v>47774.677929999998</v>
          </cell>
          <cell r="AN328">
            <v>10375367.42472</v>
          </cell>
          <cell r="BB328">
            <v>1027126.7377300001</v>
          </cell>
          <cell r="BC328">
            <v>3107.1844099999998</v>
          </cell>
          <cell r="BD328">
            <v>2168.1894699999998</v>
          </cell>
          <cell r="BE328">
            <v>5281.36798</v>
          </cell>
          <cell r="BF328">
            <v>156822.46635999999</v>
          </cell>
          <cell r="BG328">
            <v>765957.05030999996</v>
          </cell>
        </row>
        <row r="329">
          <cell r="A329">
            <v>2359936.64983</v>
          </cell>
          <cell r="B329">
            <v>1779866.9671199999</v>
          </cell>
          <cell r="C329">
            <v>3291297.6000399999</v>
          </cell>
          <cell r="D329">
            <v>2318859.43554</v>
          </cell>
          <cell r="E329">
            <v>4385989.3486200003</v>
          </cell>
          <cell r="F329">
            <v>6237745.2392699998</v>
          </cell>
          <cell r="P329">
            <v>691332.24167999998</v>
          </cell>
          <cell r="Q329">
            <v>47476.987809999999</v>
          </cell>
          <cell r="R329">
            <v>1041231.10772</v>
          </cell>
          <cell r="S329">
            <v>103684.4183</v>
          </cell>
          <cell r="T329">
            <v>26093.657090000001</v>
          </cell>
          <cell r="U329">
            <v>50644.58365</v>
          </cell>
          <cell r="AI329">
            <v>0</v>
          </cell>
          <cell r="AJ329">
            <v>44329.927129999996</v>
          </cell>
          <cell r="AK329">
            <v>23520.81897</v>
          </cell>
          <cell r="AL329">
            <v>51469.927609999999</v>
          </cell>
          <cell r="AM329">
            <v>47774.677929999998</v>
          </cell>
          <cell r="AN329">
            <v>10375367.42472</v>
          </cell>
          <cell r="BB329">
            <v>1027126.7377300001</v>
          </cell>
          <cell r="BC329">
            <v>3119.77133</v>
          </cell>
          <cell r="BD329">
            <v>2172.84285</v>
          </cell>
          <cell r="BE329">
            <v>5541.4344000000001</v>
          </cell>
          <cell r="BF329">
            <v>156588.13615999999</v>
          </cell>
          <cell r="BG329">
            <v>765914.07377999998</v>
          </cell>
        </row>
        <row r="330">
          <cell r="A330">
            <v>2359936.64983</v>
          </cell>
          <cell r="B330">
            <v>1840875.59883</v>
          </cell>
          <cell r="C330">
            <v>3194268.3800499998</v>
          </cell>
          <cell r="D330">
            <v>2089436.31183</v>
          </cell>
          <cell r="E330">
            <v>4652433.6522700004</v>
          </cell>
          <cell r="F330">
            <v>6236744.6476199999</v>
          </cell>
          <cell r="P330">
            <v>691332.24167999998</v>
          </cell>
          <cell r="Q330">
            <v>109107.32853</v>
          </cell>
          <cell r="R330">
            <v>937005.94525999995</v>
          </cell>
          <cell r="S330">
            <v>59119.827160000001</v>
          </cell>
          <cell r="T330">
            <v>67550.200209999995</v>
          </cell>
          <cell r="U330">
            <v>96347.453420000005</v>
          </cell>
          <cell r="AI330">
            <v>0</v>
          </cell>
          <cell r="AJ330">
            <v>44329.927129999996</v>
          </cell>
          <cell r="AK330">
            <v>23520.81897</v>
          </cell>
          <cell r="AL330">
            <v>51469.927609999999</v>
          </cell>
          <cell r="AM330">
            <v>47774.677929999998</v>
          </cell>
          <cell r="AN330">
            <v>10375367.42472</v>
          </cell>
          <cell r="BB330">
            <v>1027126.7377300001</v>
          </cell>
          <cell r="BC330">
            <v>3305.1359900000002</v>
          </cell>
          <cell r="BD330">
            <v>17326.779269999999</v>
          </cell>
          <cell r="BE330">
            <v>39513.620929999997</v>
          </cell>
          <cell r="BF330">
            <v>128037.73489000001</v>
          </cell>
          <cell r="BG330">
            <v>745152.98744000006</v>
          </cell>
        </row>
        <row r="331">
          <cell r="A331">
            <v>2378078.96735</v>
          </cell>
          <cell r="B331">
            <v>1790586.63155</v>
          </cell>
          <cell r="C331">
            <v>2658610.6867999998</v>
          </cell>
          <cell r="D331">
            <v>2248379.0887099998</v>
          </cell>
          <cell r="E331">
            <v>4637220.0746600004</v>
          </cell>
          <cell r="F331">
            <v>6660819.7913499996</v>
          </cell>
          <cell r="P331">
            <v>691332.24167999998</v>
          </cell>
          <cell r="Q331">
            <v>165703.94555</v>
          </cell>
          <cell r="R331">
            <v>1012465.32145</v>
          </cell>
          <cell r="S331">
            <v>35784.835489999998</v>
          </cell>
          <cell r="T331">
            <v>4398.2188800000004</v>
          </cell>
          <cell r="U331">
            <v>50778.433210000003</v>
          </cell>
          <cell r="AI331">
            <v>0</v>
          </cell>
          <cell r="AJ331">
            <v>44329.927129999996</v>
          </cell>
          <cell r="AK331">
            <v>23520.81897</v>
          </cell>
          <cell r="AL331">
            <v>51469.927609999999</v>
          </cell>
          <cell r="AM331">
            <v>47774.677929999998</v>
          </cell>
          <cell r="AN331">
            <v>10375367.42472</v>
          </cell>
          <cell r="BB331">
            <v>1051002.8419000001</v>
          </cell>
          <cell r="BC331">
            <v>2966.2604299999998</v>
          </cell>
          <cell r="BD331">
            <v>2268.3785499999999</v>
          </cell>
          <cell r="BE331">
            <v>69793.606150000007</v>
          </cell>
          <cell r="BF331">
            <v>159215.04884</v>
          </cell>
          <cell r="BG331">
            <v>675216.86039000005</v>
          </cell>
        </row>
        <row r="332">
          <cell r="A332">
            <v>2378078.96735</v>
          </cell>
          <cell r="B332">
            <v>1796885.3867599999</v>
          </cell>
          <cell r="C332">
            <v>2632381.2404999998</v>
          </cell>
          <cell r="D332">
            <v>2260799.5215799999</v>
          </cell>
          <cell r="E332">
            <v>4638554.6174499998</v>
          </cell>
          <cell r="F332">
            <v>6666995.5067699999</v>
          </cell>
          <cell r="P332">
            <v>691332.24167999998</v>
          </cell>
          <cell r="Q332">
            <v>184886.67588</v>
          </cell>
          <cell r="R332">
            <v>979232.28073999996</v>
          </cell>
          <cell r="S332">
            <v>49818.153660000004</v>
          </cell>
          <cell r="T332">
            <v>4411.0777099999996</v>
          </cell>
          <cell r="U332">
            <v>50782.566579999999</v>
          </cell>
          <cell r="AI332">
            <v>0</v>
          </cell>
          <cell r="AJ332">
            <v>44329.927129999996</v>
          </cell>
          <cell r="AK332">
            <v>23520.81897</v>
          </cell>
          <cell r="AL332">
            <v>51469.927609999999</v>
          </cell>
          <cell r="AM332">
            <v>47774.677929999998</v>
          </cell>
          <cell r="AN332">
            <v>10375367.42472</v>
          </cell>
          <cell r="BB332">
            <v>1051002.8419000001</v>
          </cell>
          <cell r="BC332">
            <v>2966.8631599999999</v>
          </cell>
          <cell r="BD332">
            <v>2269.5796099999998</v>
          </cell>
          <cell r="BE332">
            <v>69287.801330000002</v>
          </cell>
          <cell r="BF332">
            <v>159247.21934000001</v>
          </cell>
          <cell r="BG332">
            <v>675688.69091999996</v>
          </cell>
        </row>
        <row r="333">
          <cell r="A333">
            <v>2394492.91157</v>
          </cell>
          <cell r="B333">
            <v>1651362.0640700001</v>
          </cell>
          <cell r="C333">
            <v>2790633.3546799999</v>
          </cell>
          <cell r="D333">
            <v>2748526.1508599999</v>
          </cell>
          <cell r="E333">
            <v>4297059.2655600002</v>
          </cell>
          <cell r="F333">
            <v>6491621.4936800003</v>
          </cell>
          <cell r="P333">
            <v>691332.24167999998</v>
          </cell>
          <cell r="Q333">
            <v>18870.58598</v>
          </cell>
          <cell r="R333">
            <v>1137247.0544400001</v>
          </cell>
          <cell r="S333">
            <v>55455.62369</v>
          </cell>
          <cell r="T333">
            <v>5484.8401000000003</v>
          </cell>
          <cell r="U333">
            <v>52072.650379999999</v>
          </cell>
          <cell r="AI333">
            <v>0</v>
          </cell>
          <cell r="AJ333">
            <v>44329.927129999996</v>
          </cell>
          <cell r="AK333">
            <v>23520.81897</v>
          </cell>
          <cell r="AL333">
            <v>51469.927609999999</v>
          </cell>
          <cell r="AM333">
            <v>47774.677929999998</v>
          </cell>
          <cell r="AN333">
            <v>10375367.42472</v>
          </cell>
          <cell r="BB333">
            <v>1051002.8419000001</v>
          </cell>
          <cell r="BC333">
            <v>2995.0089499999999</v>
          </cell>
          <cell r="BD333">
            <v>2325.6660700000002</v>
          </cell>
          <cell r="BE333">
            <v>3623.5346100000002</v>
          </cell>
          <cell r="BF333">
            <v>202794.11384999999</v>
          </cell>
          <cell r="BG333">
            <v>697721.83088000002</v>
          </cell>
        </row>
        <row r="334">
          <cell r="A334">
            <v>2394492.91157</v>
          </cell>
          <cell r="B334">
            <v>1627821.5764899999</v>
          </cell>
          <cell r="C334">
            <v>2662700.7128599999</v>
          </cell>
          <cell r="D334">
            <v>2721124.7207800001</v>
          </cell>
          <cell r="E334">
            <v>5165478.7109399997</v>
          </cell>
          <cell r="F334">
            <v>5802076.6077800002</v>
          </cell>
          <cell r="P334">
            <v>691332.24167999998</v>
          </cell>
          <cell r="Q334">
            <v>28100.610499999999</v>
          </cell>
          <cell r="R334">
            <v>1167993.21291</v>
          </cell>
          <cell r="S334">
            <v>37667.898840000002</v>
          </cell>
          <cell r="T334">
            <v>4744.5476099999996</v>
          </cell>
          <cell r="U334">
            <v>30624.48472</v>
          </cell>
          <cell r="AI334">
            <v>0</v>
          </cell>
          <cell r="AJ334">
            <v>38659.750339999999</v>
          </cell>
          <cell r="AK334">
            <v>63668.244749999998</v>
          </cell>
          <cell r="AL334">
            <v>44886.483699999997</v>
          </cell>
          <cell r="AM334">
            <v>1346979.0948999999</v>
          </cell>
          <cell r="AN334">
            <v>9048269.20266</v>
          </cell>
          <cell r="BB334">
            <v>1051002.8419000001</v>
          </cell>
          <cell r="BC334">
            <v>2807.8655600000002</v>
          </cell>
          <cell r="BD334">
            <v>4422.8785200000002</v>
          </cell>
          <cell r="BE334">
            <v>3456.3278</v>
          </cell>
          <cell r="BF334">
            <v>198149.78365999999</v>
          </cell>
          <cell r="BG334">
            <v>700623.29883999994</v>
          </cell>
        </row>
        <row r="335">
          <cell r="A335">
            <v>2394492.91157</v>
          </cell>
          <cell r="B335">
            <v>1601535.0516299999</v>
          </cell>
          <cell r="C335">
            <v>2703784.73655</v>
          </cell>
          <cell r="D335">
            <v>2708845.2832300002</v>
          </cell>
          <cell r="E335">
            <v>4924603.8625600003</v>
          </cell>
          <cell r="F335">
            <v>6040433.3948799996</v>
          </cell>
          <cell r="P335">
            <v>691332.24167999998</v>
          </cell>
          <cell r="Q335">
            <v>26385.345259999998</v>
          </cell>
          <cell r="R335">
            <v>1160688.6739099999</v>
          </cell>
          <cell r="S335">
            <v>46472.068870000003</v>
          </cell>
          <cell r="T335">
            <v>4514.2758999999996</v>
          </cell>
          <cell r="U335">
            <v>31070.390619999998</v>
          </cell>
          <cell r="AI335">
            <v>0</v>
          </cell>
          <cell r="AJ335">
            <v>42088.63682</v>
          </cell>
          <cell r="AK335">
            <v>69315.233720000004</v>
          </cell>
          <cell r="AL335">
            <v>48867.643839999997</v>
          </cell>
          <cell r="AM335">
            <v>531395.20255000005</v>
          </cell>
          <cell r="AN335">
            <v>9850796.05944</v>
          </cell>
          <cell r="BB335">
            <v>1051002.8419000001</v>
          </cell>
          <cell r="BC335">
            <v>2981.0851600000001</v>
          </cell>
          <cell r="BD335">
            <v>4711.12093</v>
          </cell>
          <cell r="BE335">
            <v>3662.4994900000002</v>
          </cell>
          <cell r="BF335">
            <v>152228.51495000001</v>
          </cell>
          <cell r="BG335">
            <v>745876.93382999999</v>
          </cell>
        </row>
        <row r="336">
          <cell r="A336">
            <v>2394492.91157</v>
          </cell>
          <cell r="B336">
            <v>1660529.58109</v>
          </cell>
          <cell r="C336">
            <v>2592903.7318500001</v>
          </cell>
          <cell r="D336">
            <v>2746981.0739600002</v>
          </cell>
          <cell r="E336">
            <v>4927300.22963</v>
          </cell>
          <cell r="F336">
            <v>6051487.7123199999</v>
          </cell>
          <cell r="P336">
            <v>691332.24167999998</v>
          </cell>
          <cell r="Q336">
            <v>29385.175380000001</v>
          </cell>
          <cell r="R336">
            <v>963418.25676999998</v>
          </cell>
          <cell r="S336">
            <v>148193.90852</v>
          </cell>
          <cell r="T336">
            <v>96805.211809999993</v>
          </cell>
          <cell r="U336">
            <v>31328.202099999999</v>
          </cell>
          <cell r="AI336">
            <v>0</v>
          </cell>
          <cell r="AJ336">
            <v>42088.63682</v>
          </cell>
          <cell r="AK336">
            <v>69315.233720000004</v>
          </cell>
          <cell r="AL336">
            <v>48867.643839999997</v>
          </cell>
          <cell r="AM336">
            <v>531395.20255000005</v>
          </cell>
          <cell r="AN336">
            <v>9850796.05944</v>
          </cell>
          <cell r="BB336">
            <v>1051002.8419000001</v>
          </cell>
          <cell r="BC336">
            <v>2985.4120800000001</v>
          </cell>
          <cell r="BD336">
            <v>4719.74323</v>
          </cell>
          <cell r="BE336">
            <v>3670.0695000000001</v>
          </cell>
          <cell r="BF336">
            <v>148820.78917</v>
          </cell>
          <cell r="BG336">
            <v>749264.14038</v>
          </cell>
        </row>
        <row r="337">
          <cell r="A337">
            <v>2424538.9081100002</v>
          </cell>
          <cell r="B337">
            <v>1627544.42505</v>
          </cell>
          <cell r="C337">
            <v>2632456.23967</v>
          </cell>
          <cell r="D337">
            <v>2443002.0455</v>
          </cell>
          <cell r="E337">
            <v>5229308.6975999996</v>
          </cell>
          <cell r="F337">
            <v>6016844.9244900001</v>
          </cell>
          <cell r="P337">
            <v>691332.24167999998</v>
          </cell>
          <cell r="Q337">
            <v>21030.39401</v>
          </cell>
          <cell r="R337">
            <v>981650.07006000006</v>
          </cell>
          <cell r="S337">
            <v>135936.71648</v>
          </cell>
          <cell r="T337">
            <v>98476.715899999996</v>
          </cell>
          <cell r="U337">
            <v>32036.858120000001</v>
          </cell>
          <cell r="AI337">
            <v>0</v>
          </cell>
          <cell r="AJ337">
            <v>42088.63682</v>
          </cell>
          <cell r="AK337">
            <v>69315.233720000004</v>
          </cell>
          <cell r="AL337">
            <v>48867.643839999997</v>
          </cell>
          <cell r="AM337">
            <v>531395.20255000005</v>
          </cell>
          <cell r="AN337">
            <v>9850796.05944</v>
          </cell>
          <cell r="BB337">
            <v>1051002.8419000001</v>
          </cell>
          <cell r="BC337">
            <v>3035.72678</v>
          </cell>
          <cell r="BD337">
            <v>4820.0059700000002</v>
          </cell>
          <cell r="BE337">
            <v>43190.618909999997</v>
          </cell>
          <cell r="BF337">
            <v>69762.205549999999</v>
          </cell>
          <cell r="BG337">
            <v>788651.59713999997</v>
          </cell>
        </row>
        <row r="338">
          <cell r="A338">
            <v>2424538.9081100002</v>
          </cell>
          <cell r="B338">
            <v>1599693.02159</v>
          </cell>
          <cell r="C338">
            <v>2643721.05394</v>
          </cell>
          <cell r="D338">
            <v>2408143.8609000002</v>
          </cell>
          <cell r="E338">
            <v>5271201.3349599997</v>
          </cell>
          <cell r="F338">
            <v>6026397.0609299997</v>
          </cell>
          <cell r="P338">
            <v>691332.24167999998</v>
          </cell>
          <cell r="Q338">
            <v>18018.348409999999</v>
          </cell>
          <cell r="R338">
            <v>934430.47291000001</v>
          </cell>
          <cell r="S338">
            <v>166232.49355000001</v>
          </cell>
          <cell r="T338">
            <v>110273.44187</v>
          </cell>
          <cell r="U338">
            <v>40175.997840000004</v>
          </cell>
          <cell r="AI338">
            <v>0</v>
          </cell>
          <cell r="AJ338">
            <v>42088.63682</v>
          </cell>
          <cell r="AK338">
            <v>69315.233720000004</v>
          </cell>
          <cell r="AL338">
            <v>48867.643839999997</v>
          </cell>
          <cell r="AM338">
            <v>531395.20255000005</v>
          </cell>
          <cell r="AN338">
            <v>9850796.05944</v>
          </cell>
          <cell r="BB338">
            <v>1051002.8419000001</v>
          </cell>
          <cell r="BC338">
            <v>3040.8128099999999</v>
          </cell>
          <cell r="BD338">
            <v>4830.1409599999997</v>
          </cell>
          <cell r="BE338">
            <v>38490.651180000001</v>
          </cell>
          <cell r="BF338">
            <v>70465.498510000005</v>
          </cell>
          <cell r="BG338">
            <v>792633.05090999999</v>
          </cell>
        </row>
        <row r="339">
          <cell r="A339">
            <v>2424538.9081100002</v>
          </cell>
          <cell r="B339">
            <v>1616831.1865000001</v>
          </cell>
          <cell r="C339">
            <v>2550002.7849300001</v>
          </cell>
          <cell r="D339">
            <v>2418495.7346899998</v>
          </cell>
          <cell r="E339">
            <v>5347808.6487699999</v>
          </cell>
          <cell r="F339">
            <v>6016017.97743</v>
          </cell>
          <cell r="P339">
            <v>691332.24167999998</v>
          </cell>
          <cell r="Q339">
            <v>40105.091930000002</v>
          </cell>
          <cell r="R339">
            <v>881143.72595999995</v>
          </cell>
          <cell r="S339">
            <v>171815.06619000001</v>
          </cell>
          <cell r="T339">
            <v>134527.72672999999</v>
          </cell>
          <cell r="U339">
            <v>41539.143750000003</v>
          </cell>
          <cell r="AI339">
            <v>0</v>
          </cell>
          <cell r="AJ339">
            <v>42088.63682</v>
          </cell>
          <cell r="AK339">
            <v>69315.233720000004</v>
          </cell>
          <cell r="AL339">
            <v>48867.643839999997</v>
          </cell>
          <cell r="AM339">
            <v>531395.20255000005</v>
          </cell>
          <cell r="AN339">
            <v>9850796.05944</v>
          </cell>
          <cell r="BB339">
            <v>1051002.8419000001</v>
          </cell>
          <cell r="BC339">
            <v>3063.5900299999998</v>
          </cell>
          <cell r="BD339">
            <v>4875.5294199999998</v>
          </cell>
          <cell r="BE339">
            <v>18425.49956</v>
          </cell>
          <cell r="BF339">
            <v>72631.974480000004</v>
          </cell>
          <cell r="BG339">
            <v>810463.56088</v>
          </cell>
        </row>
        <row r="340">
          <cell r="A340">
            <v>2434977.7238699999</v>
          </cell>
          <cell r="B340">
            <v>1569075.86668</v>
          </cell>
          <cell r="C340">
            <v>2988961.23208</v>
          </cell>
          <cell r="D340">
            <v>3109598.82247</v>
          </cell>
          <cell r="E340">
            <v>6119796.3800100004</v>
          </cell>
          <cell r="F340">
            <v>4151285.2153099999</v>
          </cell>
          <cell r="P340">
            <v>691332.24167999998</v>
          </cell>
          <cell r="Q340">
            <v>28814.061030000001</v>
          </cell>
          <cell r="R340">
            <v>909445.57726000005</v>
          </cell>
          <cell r="S340">
            <v>141501.49387999999</v>
          </cell>
          <cell r="T340">
            <v>109512.09168</v>
          </cell>
          <cell r="U340">
            <v>79857.530729999999</v>
          </cell>
          <cell r="AI340">
            <v>0</v>
          </cell>
          <cell r="AJ340">
            <v>11054.288699999999</v>
          </cell>
          <cell r="AK340">
            <v>1669347.89231</v>
          </cell>
          <cell r="AL340">
            <v>2653080.81005</v>
          </cell>
          <cell r="AM340">
            <v>3186296.28462</v>
          </cell>
          <cell r="AN340">
            <v>3022683.5006900001</v>
          </cell>
          <cell r="BB340">
            <v>1051002.8419000001</v>
          </cell>
          <cell r="BC340">
            <v>1160.2036000000001</v>
          </cell>
          <cell r="BD340">
            <v>81043.829809999996</v>
          </cell>
          <cell r="BE340">
            <v>136115.29612000001</v>
          </cell>
          <cell r="BF340">
            <v>205686.73120000001</v>
          </cell>
          <cell r="BG340">
            <v>485454.09363999998</v>
          </cell>
        </row>
        <row r="341">
          <cell r="A341">
            <v>2434977.7238699999</v>
          </cell>
          <cell r="B341">
            <v>1560748.40381</v>
          </cell>
          <cell r="C341">
            <v>3042165.4252599999</v>
          </cell>
          <cell r="D341">
            <v>2956971.7275</v>
          </cell>
          <cell r="E341">
            <v>6106666.8580299998</v>
          </cell>
          <cell r="F341">
            <v>4272165.10195</v>
          </cell>
          <cell r="P341">
            <v>691332.24167999998</v>
          </cell>
          <cell r="Q341">
            <v>37286.516219999998</v>
          </cell>
          <cell r="R341">
            <v>913186.74051999999</v>
          </cell>
          <cell r="S341">
            <v>134514.34611000001</v>
          </cell>
          <cell r="T341">
            <v>104070.20307</v>
          </cell>
          <cell r="U341">
            <v>80072.948650000006</v>
          </cell>
          <cell r="AI341">
            <v>0</v>
          </cell>
          <cell r="AJ341">
            <v>11312.375910000001</v>
          </cell>
          <cell r="AK341">
            <v>1667299.65607</v>
          </cell>
          <cell r="AL341">
            <v>2632977.11491</v>
          </cell>
          <cell r="AM341">
            <v>3137618.7881900002</v>
          </cell>
          <cell r="AN341">
            <v>3093254.8412799998</v>
          </cell>
          <cell r="BB341">
            <v>1051002.8419000001</v>
          </cell>
          <cell r="BC341">
            <v>1228.4561699999999</v>
          </cell>
          <cell r="BD341">
            <v>81011.520220000006</v>
          </cell>
          <cell r="BE341">
            <v>127183.53934</v>
          </cell>
          <cell r="BF341">
            <v>197073.09658000001</v>
          </cell>
          <cell r="BG341">
            <v>502963.54204999999</v>
          </cell>
        </row>
        <row r="342">
          <cell r="A342">
            <v>2481245.5419600001</v>
          </cell>
          <cell r="B342">
            <v>1549301.3161299999</v>
          </cell>
          <cell r="C342">
            <v>3013675.0461200001</v>
          </cell>
          <cell r="D342">
            <v>2889514.4131900002</v>
          </cell>
          <cell r="E342">
            <v>6195167.4677799996</v>
          </cell>
          <cell r="F342">
            <v>4244791.45524</v>
          </cell>
          <cell r="P342">
            <v>691332.24167999998</v>
          </cell>
          <cell r="Q342">
            <v>26034.047839999999</v>
          </cell>
          <cell r="R342">
            <v>894533.93946000002</v>
          </cell>
          <cell r="S342">
            <v>142743.50982000001</v>
          </cell>
          <cell r="T342">
            <v>128401.54685</v>
          </cell>
          <cell r="U342">
            <v>77417.710609999995</v>
          </cell>
          <cell r="AI342">
            <v>0</v>
          </cell>
          <cell r="AJ342">
            <v>11491.235049999999</v>
          </cell>
          <cell r="AK342">
            <v>1568646.6318999999</v>
          </cell>
          <cell r="AL342">
            <v>2632935.39652</v>
          </cell>
          <cell r="AM342">
            <v>3187227.4474499999</v>
          </cell>
          <cell r="AN342">
            <v>3142162.06544</v>
          </cell>
          <cell r="BB342">
            <v>1051002.8419000001</v>
          </cell>
          <cell r="BC342">
            <v>1279.1998599999999</v>
          </cell>
          <cell r="BD342">
            <v>76337.376569999993</v>
          </cell>
          <cell r="BE342">
            <v>127232.24322999999</v>
          </cell>
          <cell r="BF342">
            <v>180324.95447</v>
          </cell>
          <cell r="BG342">
            <v>524286.38024000003</v>
          </cell>
        </row>
        <row r="343">
          <cell r="A343">
            <v>2481245.5419600001</v>
          </cell>
          <cell r="B343">
            <v>1561724.9023500001</v>
          </cell>
          <cell r="C343">
            <v>2928985.38002</v>
          </cell>
          <cell r="D343">
            <v>2816136.5970200002</v>
          </cell>
          <cell r="E343">
            <v>6239199.3354000002</v>
          </cell>
          <cell r="F343">
            <v>4346403.4836799996</v>
          </cell>
          <cell r="P343">
            <v>691332.24167999998</v>
          </cell>
          <cell r="Q343">
            <v>31628.53198</v>
          </cell>
          <cell r="R343">
            <v>928789.88382999995</v>
          </cell>
          <cell r="S343">
            <v>134615.73181</v>
          </cell>
          <cell r="T343">
            <v>101511.29386000001</v>
          </cell>
          <cell r="U343">
            <v>72585.313089999996</v>
          </cell>
          <cell r="AI343">
            <v>0</v>
          </cell>
          <cell r="AJ343">
            <v>11818.23523</v>
          </cell>
          <cell r="AK343">
            <v>1398998.0513800001</v>
          </cell>
          <cell r="AL343">
            <v>2665002.1376</v>
          </cell>
          <cell r="AM343">
            <v>3235067.3930199998</v>
          </cell>
          <cell r="AN343">
            <v>3231576.9591299999</v>
          </cell>
          <cell r="BB343">
            <v>1051002.8419000001</v>
          </cell>
          <cell r="BC343">
            <v>1789.5361700000001</v>
          </cell>
          <cell r="BD343">
            <v>68629.46845</v>
          </cell>
          <cell r="BE343">
            <v>129064.63696</v>
          </cell>
          <cell r="BF343">
            <v>170225.25972</v>
          </cell>
          <cell r="BG343">
            <v>539751.25306000002</v>
          </cell>
        </row>
        <row r="344">
          <cell r="A344">
            <v>2481245.5419600001</v>
          </cell>
          <cell r="B344">
            <v>1545396.64007</v>
          </cell>
          <cell r="C344">
            <v>2543818.25165</v>
          </cell>
          <cell r="D344">
            <v>2765083.9054800002</v>
          </cell>
          <cell r="E344">
            <v>6423504.7105099997</v>
          </cell>
          <cell r="F344">
            <v>4614646.1907500001</v>
          </cell>
          <cell r="P344">
            <v>691332.24167999998</v>
          </cell>
          <cell r="Q344">
            <v>39303.659449999999</v>
          </cell>
          <cell r="R344">
            <v>1020126.07137</v>
          </cell>
          <cell r="S344">
            <v>121091.97556000001</v>
          </cell>
          <cell r="T344">
            <v>54905.049630000001</v>
          </cell>
          <cell r="U344">
            <v>33703.998579999999</v>
          </cell>
          <cell r="AI344">
            <v>0</v>
          </cell>
          <cell r="AJ344">
            <v>14555.40602</v>
          </cell>
          <cell r="AK344">
            <v>20286.406029999998</v>
          </cell>
          <cell r="AL344">
            <v>2701614.9187699999</v>
          </cell>
          <cell r="AM344">
            <v>3825977.4053000002</v>
          </cell>
          <cell r="AN344">
            <v>3980028.6402400001</v>
          </cell>
          <cell r="BB344">
            <v>1051002.8419000001</v>
          </cell>
          <cell r="BC344">
            <v>1926.8707400000001</v>
          </cell>
          <cell r="BD344">
            <v>2444.1874499999999</v>
          </cell>
          <cell r="BE344">
            <v>130832.73212</v>
          </cell>
          <cell r="BF344">
            <v>193940.46857999999</v>
          </cell>
          <cell r="BG344">
            <v>580315.89546999999</v>
          </cell>
        </row>
        <row r="345">
          <cell r="A345">
            <v>2501403.6725300001</v>
          </cell>
          <cell r="B345">
            <v>1521366.3892699999</v>
          </cell>
          <cell r="C345">
            <v>2505696.2449400001</v>
          </cell>
          <cell r="D345">
            <v>2157634.5230100001</v>
          </cell>
          <cell r="E345">
            <v>6081193.36479</v>
          </cell>
          <cell r="F345">
            <v>5606401.0458899997</v>
          </cell>
          <cell r="P345">
            <v>691332.24167999998</v>
          </cell>
          <cell r="Q345">
            <v>26842.936379999999</v>
          </cell>
          <cell r="R345">
            <v>924150.16290999996</v>
          </cell>
          <cell r="S345">
            <v>100510.00113</v>
          </cell>
          <cell r="T345">
            <v>113242.37887</v>
          </cell>
          <cell r="U345">
            <v>104385.27529000001</v>
          </cell>
          <cell r="AI345">
            <v>0</v>
          </cell>
          <cell r="AJ345">
            <v>7184.1650900000004</v>
          </cell>
          <cell r="AK345">
            <v>640750.85410999996</v>
          </cell>
          <cell r="AL345">
            <v>10567.895549999999</v>
          </cell>
          <cell r="AM345">
            <v>4656345.6733400002</v>
          </cell>
          <cell r="AN345">
            <v>5227614.1882699998</v>
          </cell>
          <cell r="BB345">
            <v>1074806.3257299999</v>
          </cell>
          <cell r="BC345">
            <v>1419.52738</v>
          </cell>
          <cell r="BD345">
            <v>50296.166469999996</v>
          </cell>
          <cell r="BE345">
            <v>1308.6510499999999</v>
          </cell>
          <cell r="BF345">
            <v>366790.61008999997</v>
          </cell>
          <cell r="BG345">
            <v>465841.71555000002</v>
          </cell>
        </row>
        <row r="346">
          <cell r="A346">
            <v>2501403.6725300001</v>
          </cell>
          <cell r="B346">
            <v>1558720.3887799999</v>
          </cell>
          <cell r="C346">
            <v>2491446.3734900001</v>
          </cell>
          <cell r="D346">
            <v>2165245.7316000001</v>
          </cell>
          <cell r="E346">
            <v>5380613.8123399997</v>
          </cell>
          <cell r="F346">
            <v>6276265.2616900001</v>
          </cell>
          <cell r="P346">
            <v>691332.24167999998</v>
          </cell>
          <cell r="Q346">
            <v>25849.039069999999</v>
          </cell>
          <cell r="R346">
            <v>940761.69629999995</v>
          </cell>
          <cell r="S346">
            <v>116098.13016</v>
          </cell>
          <cell r="T346">
            <v>27324.508239999999</v>
          </cell>
          <cell r="U346">
            <v>159097.38081</v>
          </cell>
          <cell r="AI346">
            <v>0</v>
          </cell>
          <cell r="AJ346">
            <v>13027.57345</v>
          </cell>
          <cell r="AK346">
            <v>1016586.5631499999</v>
          </cell>
          <cell r="AL346">
            <v>19163.54005</v>
          </cell>
          <cell r="AM346">
            <v>14068.89806</v>
          </cell>
          <cell r="AN346">
            <v>9479616.2016499992</v>
          </cell>
          <cell r="BB346">
            <v>1074806.3257299999</v>
          </cell>
          <cell r="BC346">
            <v>1871.4182900000001</v>
          </cell>
          <cell r="BD346">
            <v>79360.837669999994</v>
          </cell>
          <cell r="BE346">
            <v>1973.3818699999999</v>
          </cell>
          <cell r="BF346">
            <v>7787.3412799999996</v>
          </cell>
          <cell r="BG346">
            <v>794663.69140999997</v>
          </cell>
        </row>
        <row r="347">
          <cell r="A347">
            <v>2501403.6725300001</v>
          </cell>
          <cell r="B347">
            <v>1567878.1212299999</v>
          </cell>
          <cell r="C347">
            <v>2371491.1310000001</v>
          </cell>
          <cell r="D347">
            <v>2171409.4445199999</v>
          </cell>
          <cell r="E347">
            <v>5388188.53369</v>
          </cell>
          <cell r="F347">
            <v>6373324.3374600001</v>
          </cell>
          <cell r="P347">
            <v>691332.24167999998</v>
          </cell>
          <cell r="Q347">
            <v>92813.936100000006</v>
          </cell>
          <cell r="R347">
            <v>905550.66223000002</v>
          </cell>
          <cell r="S347">
            <v>117378.58004</v>
          </cell>
          <cell r="T347">
            <v>29776.505499999999</v>
          </cell>
          <cell r="U347">
            <v>123611.0707</v>
          </cell>
          <cell r="AI347">
            <v>0</v>
          </cell>
          <cell r="AJ347">
            <v>13359.06588</v>
          </cell>
          <cell r="AK347">
            <v>774196.38893999998</v>
          </cell>
          <cell r="AL347">
            <v>19651.16488</v>
          </cell>
          <cell r="AM347">
            <v>14426.88745</v>
          </cell>
          <cell r="AN347">
            <v>9720829.2692099996</v>
          </cell>
          <cell r="BB347">
            <v>1074806.3257299999</v>
          </cell>
          <cell r="BC347">
            <v>1897.0537400000001</v>
          </cell>
          <cell r="BD347">
            <v>60615.969779999999</v>
          </cell>
          <cell r="BE347">
            <v>2011.09158</v>
          </cell>
          <cell r="BF347">
            <v>7815.0258400000002</v>
          </cell>
          <cell r="BG347">
            <v>813317.52959000005</v>
          </cell>
        </row>
        <row r="348">
          <cell r="A348">
            <v>2540058.1792000001</v>
          </cell>
          <cell r="B348">
            <v>1558550.4749199999</v>
          </cell>
          <cell r="C348">
            <v>2292039.4849100001</v>
          </cell>
          <cell r="D348">
            <v>2168173.8634100002</v>
          </cell>
          <cell r="E348">
            <v>5389298.9863700001</v>
          </cell>
          <cell r="F348">
            <v>6425574.2516099997</v>
          </cell>
          <cell r="P348">
            <v>691332.24167999998</v>
          </cell>
          <cell r="Q348">
            <v>24922.90869</v>
          </cell>
          <cell r="R348">
            <v>1018974.76165</v>
          </cell>
          <cell r="S348">
            <v>111252.3116</v>
          </cell>
          <cell r="T348">
            <v>23431.70506</v>
          </cell>
          <cell r="U348">
            <v>90549.067569999999</v>
          </cell>
          <cell r="AI348">
            <v>0</v>
          </cell>
          <cell r="AJ348">
            <v>13668.215969999999</v>
          </cell>
          <cell r="AK348">
            <v>548143.12066999997</v>
          </cell>
          <cell r="AL348">
            <v>20105.924190000002</v>
          </cell>
          <cell r="AM348">
            <v>14760.74864</v>
          </cell>
          <cell r="AN348">
            <v>9945784.76688</v>
          </cell>
          <cell r="BB348">
            <v>1074806.3257299999</v>
          </cell>
          <cell r="BC348">
            <v>1920.9613899999999</v>
          </cell>
          <cell r="BD348">
            <v>43134.491150000002</v>
          </cell>
          <cell r="BE348">
            <v>2046.2596900000001</v>
          </cell>
          <cell r="BF348">
            <v>7840.8444799999997</v>
          </cell>
          <cell r="BG348">
            <v>830714.11383000005</v>
          </cell>
        </row>
        <row r="349">
          <cell r="A349">
            <v>2540058.1792000001</v>
          </cell>
          <cell r="B349">
            <v>1562932.4412199999</v>
          </cell>
          <cell r="C349">
            <v>2369038.5704299998</v>
          </cell>
          <cell r="D349">
            <v>2107006.0595200001</v>
          </cell>
          <cell r="E349">
            <v>5285366.0607399996</v>
          </cell>
          <cell r="F349">
            <v>6509293.9293200001</v>
          </cell>
          <cell r="P349">
            <v>691332.24167999998</v>
          </cell>
          <cell r="Q349">
            <v>26727.743030000001</v>
          </cell>
          <cell r="R349">
            <v>782058.41007999994</v>
          </cell>
          <cell r="S349">
            <v>311921.58876000001</v>
          </cell>
          <cell r="T349">
            <v>88038.468779999996</v>
          </cell>
          <cell r="U349">
            <v>60384.543919999996</v>
          </cell>
          <cell r="AI349">
            <v>0</v>
          </cell>
          <cell r="AJ349">
            <v>13950.702289999999</v>
          </cell>
          <cell r="AK349">
            <v>341586.64117000002</v>
          </cell>
          <cell r="AL349">
            <v>20521.46112</v>
          </cell>
          <cell r="AM349">
            <v>15065.814759999999</v>
          </cell>
          <cell r="AN349">
            <v>10151338.157020001</v>
          </cell>
          <cell r="BB349">
            <v>1074806.3257299999</v>
          </cell>
          <cell r="BC349">
            <v>1942.8070299999999</v>
          </cell>
          <cell r="BD349">
            <v>27160.76642</v>
          </cell>
          <cell r="BE349">
            <v>2078.3945899999999</v>
          </cell>
          <cell r="BF349">
            <v>7864.4362899999996</v>
          </cell>
          <cell r="BG349">
            <v>846610.26619999995</v>
          </cell>
        </row>
        <row r="350">
          <cell r="A350">
            <v>2570834.32461</v>
          </cell>
          <cell r="B350">
            <v>1558208.42399</v>
          </cell>
          <cell r="C350">
            <v>2277720.32167</v>
          </cell>
          <cell r="D350">
            <v>1916092.19777</v>
          </cell>
          <cell r="E350">
            <v>5451448.0196599998</v>
          </cell>
          <cell r="F350">
            <v>6599391.95273</v>
          </cell>
          <cell r="P350">
            <v>691332.24167999998</v>
          </cell>
          <cell r="Q350">
            <v>10205.103590000001</v>
          </cell>
          <cell r="R350">
            <v>812018.82721999998</v>
          </cell>
          <cell r="S350">
            <v>319086.32503000001</v>
          </cell>
          <cell r="T350">
            <v>114633.21498999999</v>
          </cell>
          <cell r="U350">
            <v>13187.283750000001</v>
          </cell>
          <cell r="AI350">
            <v>0</v>
          </cell>
          <cell r="AJ350">
            <v>17178.031729999999</v>
          </cell>
          <cell r="AK350">
            <v>13075.93303</v>
          </cell>
          <cell r="AL350">
            <v>25268.857650000002</v>
          </cell>
          <cell r="AM350">
            <v>18551.112239999999</v>
          </cell>
          <cell r="AN350">
            <v>10468388.841709999</v>
          </cell>
          <cell r="BB350">
            <v>1074806.3257299999</v>
          </cell>
          <cell r="BC350">
            <v>2192.3875400000002</v>
          </cell>
          <cell r="BD350">
            <v>1755.9007099999999</v>
          </cell>
          <cell r="BE350">
            <v>2445.5271299999999</v>
          </cell>
          <cell r="BF350">
            <v>8133.9663600000003</v>
          </cell>
          <cell r="BG350">
            <v>871128.88879</v>
          </cell>
        </row>
        <row r="351">
          <cell r="A351">
            <v>2581038.74914</v>
          </cell>
          <cell r="B351">
            <v>1547135.1031800001</v>
          </cell>
          <cell r="C351">
            <v>2199349.2174800001</v>
          </cell>
          <cell r="D351">
            <v>2207107.2087099999</v>
          </cell>
          <cell r="E351">
            <v>5222570.8988699997</v>
          </cell>
          <cell r="F351">
            <v>6616494.06305</v>
          </cell>
          <cell r="P351">
            <v>691332.24167999998</v>
          </cell>
          <cell r="Q351">
            <v>31037.654149999998</v>
          </cell>
          <cell r="R351">
            <v>704489.68140999996</v>
          </cell>
          <cell r="S351">
            <v>216842.78349</v>
          </cell>
          <cell r="T351">
            <v>289631.79723999999</v>
          </cell>
          <cell r="U351">
            <v>27128.83828</v>
          </cell>
          <cell r="AI351">
            <v>0</v>
          </cell>
          <cell r="AJ351">
            <v>24601.44371</v>
          </cell>
          <cell r="AK351">
            <v>18726.64083</v>
          </cell>
          <cell r="AL351">
            <v>36188.684990000002</v>
          </cell>
          <cell r="AM351">
            <v>26567.89501</v>
          </cell>
          <cell r="AN351">
            <v>10436378.111810001</v>
          </cell>
          <cell r="BB351">
            <v>1074806.3257299999</v>
          </cell>
          <cell r="BC351">
            <v>2766.46558</v>
          </cell>
          <cell r="BD351">
            <v>2192.8894300000002</v>
          </cell>
          <cell r="BE351">
            <v>3289.99503</v>
          </cell>
          <cell r="BF351">
            <v>8753.93181</v>
          </cell>
          <cell r="BG351">
            <v>868653.38867999997</v>
          </cell>
        </row>
        <row r="352">
          <cell r="A352">
            <v>2581038.74914</v>
          </cell>
          <cell r="B352">
            <v>1541050.32119</v>
          </cell>
          <cell r="C352">
            <v>2220803.8958200002</v>
          </cell>
          <cell r="D352">
            <v>2210708.5305699999</v>
          </cell>
          <cell r="E352">
            <v>5217239.9999799998</v>
          </cell>
          <cell r="F352">
            <v>6602853.7437300002</v>
          </cell>
          <cell r="P352">
            <v>691332.24167999998</v>
          </cell>
          <cell r="Q352">
            <v>27750.329590000001</v>
          </cell>
          <cell r="R352">
            <v>693634.06619000004</v>
          </cell>
          <cell r="S352">
            <v>246749.64598</v>
          </cell>
          <cell r="T352">
            <v>274984.85764</v>
          </cell>
          <cell r="U352">
            <v>26011.855179999999</v>
          </cell>
          <cell r="AI352">
            <v>0</v>
          </cell>
          <cell r="AJ352">
            <v>52462.998899999999</v>
          </cell>
          <cell r="AK352">
            <v>39934.881410000002</v>
          </cell>
          <cell r="AL352">
            <v>77172.988819999999</v>
          </cell>
          <cell r="AM352">
            <v>56656.489869999998</v>
          </cell>
          <cell r="AN352">
            <v>10316235.417370001</v>
          </cell>
          <cell r="BB352">
            <v>1074806.3257299999</v>
          </cell>
          <cell r="BC352">
            <v>4243.2574500000001</v>
          </cell>
          <cell r="BD352">
            <v>3317.0247100000001</v>
          </cell>
          <cell r="BE352">
            <v>5462.3535400000001</v>
          </cell>
          <cell r="BF352">
            <v>10348.76713</v>
          </cell>
          <cell r="BG352">
            <v>862285.26769999997</v>
          </cell>
        </row>
        <row r="353">
          <cell r="A353">
            <v>2601556.1794099999</v>
          </cell>
          <cell r="B353">
            <v>1529597.7765599999</v>
          </cell>
          <cell r="C353">
            <v>2152054.7308899998</v>
          </cell>
          <cell r="D353">
            <v>2167720.4085400002</v>
          </cell>
          <cell r="E353">
            <v>5337698.7975599999</v>
          </cell>
          <cell r="F353">
            <v>6585067.3474500002</v>
          </cell>
          <cell r="P353">
            <v>691332.24167999998</v>
          </cell>
          <cell r="Q353">
            <v>7789.8054099999999</v>
          </cell>
          <cell r="R353">
            <v>708269.11332999996</v>
          </cell>
          <cell r="S353">
            <v>244108.28487</v>
          </cell>
          <cell r="T353">
            <v>275307.16340999998</v>
          </cell>
          <cell r="U353">
            <v>33656.387549999999</v>
          </cell>
          <cell r="AI353">
            <v>0</v>
          </cell>
          <cell r="AJ353">
            <v>53052.041469999996</v>
          </cell>
          <cell r="AK353">
            <v>40383.261140000002</v>
          </cell>
          <cell r="AL353">
            <v>78039.469519999999</v>
          </cell>
          <cell r="AM353">
            <v>57292.616009999998</v>
          </cell>
          <cell r="AN353">
            <v>10313695.38821</v>
          </cell>
          <cell r="BB353">
            <v>1074806.3257299999</v>
          </cell>
          <cell r="BC353">
            <v>4243.2574500000001</v>
          </cell>
          <cell r="BD353">
            <v>3317.0247100000001</v>
          </cell>
          <cell r="BE353">
            <v>5462.3535400000001</v>
          </cell>
          <cell r="BF353">
            <v>10348.76713</v>
          </cell>
          <cell r="BG353">
            <v>862285.26769999997</v>
          </cell>
        </row>
        <row r="354">
          <cell r="A354">
            <v>2601556.1794099999</v>
          </cell>
          <cell r="B354">
            <v>1613134.31271</v>
          </cell>
          <cell r="C354">
            <v>2077003.5847400001</v>
          </cell>
          <cell r="D354">
            <v>2242358.3418299998</v>
          </cell>
          <cell r="E354">
            <v>5236509.0147299999</v>
          </cell>
          <cell r="F354">
            <v>6603133.807</v>
          </cell>
          <cell r="P354">
            <v>691332.24167999998</v>
          </cell>
          <cell r="Q354">
            <v>44672.813090000003</v>
          </cell>
          <cell r="R354">
            <v>647283.00788000005</v>
          </cell>
          <cell r="S354">
            <v>249815.58192</v>
          </cell>
          <cell r="T354">
            <v>292152.94990000001</v>
          </cell>
          <cell r="U354">
            <v>35206.40178</v>
          </cell>
          <cell r="AI354">
            <v>0</v>
          </cell>
          <cell r="AJ354">
            <v>53052.041469999996</v>
          </cell>
          <cell r="AK354">
            <v>40383.261140000002</v>
          </cell>
          <cell r="AL354">
            <v>78039.469519999999</v>
          </cell>
          <cell r="AM354">
            <v>57292.616009999998</v>
          </cell>
          <cell r="AN354">
            <v>10313695.38821</v>
          </cell>
          <cell r="BB354">
            <v>1074806.3257299999</v>
          </cell>
          <cell r="BC354">
            <v>4243.2574500000001</v>
          </cell>
          <cell r="BD354">
            <v>3317.0247100000001</v>
          </cell>
          <cell r="BE354">
            <v>5462.3535400000001</v>
          </cell>
          <cell r="BF354">
            <v>10348.76713</v>
          </cell>
          <cell r="BG354">
            <v>862285.26769999997</v>
          </cell>
        </row>
        <row r="355">
          <cell r="A355">
            <v>2630128.5680999998</v>
          </cell>
          <cell r="B355">
            <v>1557111.0647400001</v>
          </cell>
          <cell r="C355">
            <v>3269059.6841199999</v>
          </cell>
          <cell r="D355">
            <v>3099032.4087499999</v>
          </cell>
          <cell r="E355">
            <v>5998902.1827299995</v>
          </cell>
          <cell r="F355">
            <v>3819461.3319799998</v>
          </cell>
          <cell r="P355">
            <v>691332.24167999998</v>
          </cell>
          <cell r="Q355">
            <v>29117.977930000001</v>
          </cell>
          <cell r="R355">
            <v>678432.25821</v>
          </cell>
          <cell r="S355">
            <v>159996.15625999999</v>
          </cell>
          <cell r="T355">
            <v>272871.46811999998</v>
          </cell>
          <cell r="U355">
            <v>128712.89405</v>
          </cell>
          <cell r="AI355">
            <v>0</v>
          </cell>
          <cell r="AJ355">
            <v>15314.86954</v>
          </cell>
          <cell r="AK355">
            <v>2813135.3960000002</v>
          </cell>
          <cell r="AL355">
            <v>2051075.24841</v>
          </cell>
          <cell r="AM355">
            <v>3881612.5055999998</v>
          </cell>
          <cell r="AN355">
            <v>1781324.7568000001</v>
          </cell>
          <cell r="BB355">
            <v>1074806.3257299999</v>
          </cell>
          <cell r="BC355">
            <v>1839.47693</v>
          </cell>
          <cell r="BD355">
            <v>179935.6539</v>
          </cell>
          <cell r="BE355">
            <v>131140.68960000001</v>
          </cell>
          <cell r="BF355">
            <v>253950.10746999999</v>
          </cell>
          <cell r="BG355">
            <v>318790.74264000001</v>
          </cell>
        </row>
        <row r="356">
          <cell r="A356">
            <v>2648512.9898799998</v>
          </cell>
          <cell r="B356">
            <v>1555489.36069</v>
          </cell>
          <cell r="C356">
            <v>3244224.3112900001</v>
          </cell>
          <cell r="D356">
            <v>3050945.5157499998</v>
          </cell>
          <cell r="E356">
            <v>6053168.8034300003</v>
          </cell>
          <cell r="F356">
            <v>3821354.2593800002</v>
          </cell>
          <cell r="P356">
            <v>691332.24167999998</v>
          </cell>
          <cell r="Q356">
            <v>33974.974000000002</v>
          </cell>
          <cell r="R356">
            <v>644156.12597000005</v>
          </cell>
          <cell r="S356">
            <v>196836.46911000001</v>
          </cell>
          <cell r="T356">
            <v>269768.97184000001</v>
          </cell>
          <cell r="U356">
            <v>124394.21365999999</v>
          </cell>
          <cell r="AI356">
            <v>0</v>
          </cell>
          <cell r="AJ356">
            <v>15483.72134</v>
          </cell>
          <cell r="AK356">
            <v>2747289.2462499999</v>
          </cell>
          <cell r="AL356">
            <v>2054316.6806000001</v>
          </cell>
          <cell r="AM356">
            <v>3924408.6423300002</v>
          </cell>
          <cell r="AN356">
            <v>1800964.48584</v>
          </cell>
          <cell r="BB356">
            <v>1074806.3257299999</v>
          </cell>
          <cell r="BC356">
            <v>1850.23244</v>
          </cell>
          <cell r="BD356">
            <v>175741.38909000001</v>
          </cell>
          <cell r="BE356">
            <v>131347.16218000001</v>
          </cell>
          <cell r="BF356">
            <v>261388.52265999999</v>
          </cell>
          <cell r="BG356">
            <v>315329.36416</v>
          </cell>
        </row>
        <row r="357">
          <cell r="A357">
            <v>2648512.9898799998</v>
          </cell>
          <cell r="B357">
            <v>1540301.5003</v>
          </cell>
          <cell r="C357">
            <v>2753601.9326999998</v>
          </cell>
          <cell r="D357">
            <v>2648419.1288000001</v>
          </cell>
          <cell r="E357">
            <v>6678281.8342800001</v>
          </cell>
          <cell r="F357">
            <v>4104577.8544600001</v>
          </cell>
          <cell r="P357">
            <v>691332.24167999998</v>
          </cell>
          <cell r="Q357">
            <v>27918.21039</v>
          </cell>
          <cell r="R357">
            <v>1087957.9373900001</v>
          </cell>
          <cell r="S357">
            <v>85119.558120000002</v>
          </cell>
          <cell r="T357">
            <v>44528.442510000001</v>
          </cell>
          <cell r="U357">
            <v>23606.606159999999</v>
          </cell>
          <cell r="AI357">
            <v>0</v>
          </cell>
          <cell r="AJ357">
            <v>28332.252380000002</v>
          </cell>
          <cell r="AK357">
            <v>16003.28464</v>
          </cell>
          <cell r="AL357">
            <v>21788.067139999999</v>
          </cell>
          <cell r="AM357">
            <v>7180918.1807000004</v>
          </cell>
          <cell r="AN357">
            <v>3295420.9915</v>
          </cell>
          <cell r="BB357">
            <v>1074806.3257299999</v>
          </cell>
          <cell r="BC357">
            <v>2668.6575400000002</v>
          </cell>
          <cell r="BD357">
            <v>1764.07016</v>
          </cell>
          <cell r="BE357">
            <v>1879.2544800000001</v>
          </cell>
          <cell r="BF357">
            <v>468821.50715999998</v>
          </cell>
          <cell r="BG357">
            <v>410523.18118999997</v>
          </cell>
        </row>
        <row r="358">
          <cell r="A358">
            <v>2648512.9898799998</v>
          </cell>
          <cell r="B358">
            <v>1534774.35693</v>
          </cell>
          <cell r="C358">
            <v>3029573.4869599999</v>
          </cell>
          <cell r="D358">
            <v>2930725.6342099998</v>
          </cell>
          <cell r="E358">
            <v>5854140.1454499997</v>
          </cell>
          <cell r="F358">
            <v>4375968.6269899998</v>
          </cell>
          <cell r="P358">
            <v>691332.24167999998</v>
          </cell>
          <cell r="Q358">
            <v>36246.32301</v>
          </cell>
          <cell r="R358">
            <v>1075362.02798</v>
          </cell>
          <cell r="S358">
            <v>56825.92499</v>
          </cell>
          <cell r="T358">
            <v>9120.0929599999999</v>
          </cell>
          <cell r="U358">
            <v>91576.385630000004</v>
          </cell>
          <cell r="AI358">
            <v>0</v>
          </cell>
          <cell r="AJ358">
            <v>34263.694600000003</v>
          </cell>
          <cell r="AK358">
            <v>916356.72019000002</v>
          </cell>
          <cell r="AL358">
            <v>3231031.7440399998</v>
          </cell>
          <cell r="AM358">
            <v>15775.610650000001</v>
          </cell>
          <cell r="AN358">
            <v>6345035.0068699997</v>
          </cell>
          <cell r="BB358">
            <v>1074806.3257299999</v>
          </cell>
          <cell r="BC358">
            <v>3276.7999</v>
          </cell>
          <cell r="BD358">
            <v>65274.518040000003</v>
          </cell>
          <cell r="BE358">
            <v>228020.59852</v>
          </cell>
          <cell r="BF358">
            <v>12522.652099999999</v>
          </cell>
          <cell r="BG358">
            <v>576562.10196999996</v>
          </cell>
        </row>
        <row r="359">
          <cell r="A359">
            <v>2648512.9898799998</v>
          </cell>
          <cell r="B359">
            <v>1531406.9291000001</v>
          </cell>
          <cell r="C359">
            <v>3010447.9768599998</v>
          </cell>
          <cell r="D359">
            <v>2773727.5709799998</v>
          </cell>
          <cell r="E359">
            <v>5910362.1546499999</v>
          </cell>
          <cell r="F359">
            <v>4499237.6189400004</v>
          </cell>
          <cell r="P359">
            <v>691332.24167999998</v>
          </cell>
          <cell r="Q359">
            <v>31263.932919999999</v>
          </cell>
          <cell r="R359">
            <v>1073360.22214</v>
          </cell>
          <cell r="S359">
            <v>40729.502650000002</v>
          </cell>
          <cell r="T359">
            <v>13758.991599999999</v>
          </cell>
          <cell r="U359">
            <v>110018.10526</v>
          </cell>
          <cell r="AI359">
            <v>0</v>
          </cell>
          <cell r="AJ359">
            <v>50272.816129999999</v>
          </cell>
          <cell r="AK359">
            <v>1142803.30434</v>
          </cell>
          <cell r="AL359">
            <v>16596.763579999999</v>
          </cell>
          <cell r="AM359">
            <v>23146.493190000001</v>
          </cell>
          <cell r="AN359">
            <v>9309643.3991199993</v>
          </cell>
          <cell r="BB359">
            <v>1074806.3257299999</v>
          </cell>
          <cell r="BC359">
            <v>4404.1619600000004</v>
          </cell>
          <cell r="BD359">
            <v>81220.882559999998</v>
          </cell>
          <cell r="BE359">
            <v>1660.1430499999999</v>
          </cell>
          <cell r="BF359">
            <v>13041.70952</v>
          </cell>
          <cell r="BG359">
            <v>785329.77344000002</v>
          </cell>
        </row>
        <row r="360">
          <cell r="A360">
            <v>2648512.9898799998</v>
          </cell>
          <cell r="B360">
            <v>1539318.31067</v>
          </cell>
          <cell r="C360">
            <v>2946749.8886099998</v>
          </cell>
          <cell r="D360">
            <v>2785180.5474700001</v>
          </cell>
          <cell r="E360">
            <v>5898616.4232000001</v>
          </cell>
          <cell r="F360">
            <v>4555317.0806</v>
          </cell>
          <cell r="P360">
            <v>691332.24167999998</v>
          </cell>
          <cell r="Q360">
            <v>50261.537680000001</v>
          </cell>
          <cell r="R360">
            <v>1039652.19302</v>
          </cell>
          <cell r="S360">
            <v>71101.336299999995</v>
          </cell>
          <cell r="T360">
            <v>16570.379509999999</v>
          </cell>
          <cell r="U360">
            <v>91545.308080000003</v>
          </cell>
          <cell r="AI360">
            <v>0</v>
          </cell>
          <cell r="AJ360">
            <v>51504.590689999997</v>
          </cell>
          <cell r="AK360">
            <v>912494.71381999995</v>
          </cell>
          <cell r="AL360">
            <v>17003.41419</v>
          </cell>
          <cell r="AM360">
            <v>23713.623970000001</v>
          </cell>
          <cell r="AN360">
            <v>9537746.4336900003</v>
          </cell>
          <cell r="BB360">
            <v>1074806.3257299999</v>
          </cell>
          <cell r="BC360">
            <v>4490.9035000000003</v>
          </cell>
          <cell r="BD360">
            <v>65002.555619999999</v>
          </cell>
          <cell r="BE360">
            <v>1688.7793799999999</v>
          </cell>
          <cell r="BF360">
            <v>13081.646860000001</v>
          </cell>
          <cell r="BG360">
            <v>801392.78517000005</v>
          </cell>
        </row>
        <row r="361">
          <cell r="A361">
            <v>2658605.1790700001</v>
          </cell>
          <cell r="B361">
            <v>1629490.2233</v>
          </cell>
          <cell r="C361">
            <v>2667324.3084900002</v>
          </cell>
          <cell r="D361">
            <v>2930594.7328499998</v>
          </cell>
          <cell r="E361">
            <v>6214785.7770999996</v>
          </cell>
          <cell r="F361">
            <v>4272895.0196099998</v>
          </cell>
          <cell r="P361">
            <v>691332.24167999998</v>
          </cell>
          <cell r="Q361">
            <v>124132.85337</v>
          </cell>
          <cell r="R361">
            <v>751726.54717000003</v>
          </cell>
          <cell r="S361">
            <v>325453.93027999997</v>
          </cell>
          <cell r="T361">
            <v>43027.889819999997</v>
          </cell>
          <cell r="U361">
            <v>24789.533930000001</v>
          </cell>
          <cell r="AI361">
            <v>0</v>
          </cell>
          <cell r="AJ361">
            <v>39213.501859999997</v>
          </cell>
          <cell r="AK361">
            <v>25150.21313</v>
          </cell>
          <cell r="AL361">
            <v>406278.15768</v>
          </cell>
          <cell r="AM361">
            <v>2810168.4467000002</v>
          </cell>
          <cell r="AN361">
            <v>7261652.4569699997</v>
          </cell>
          <cell r="BB361">
            <v>1074806.3257299999</v>
          </cell>
          <cell r="BC361">
            <v>3625.3652400000001</v>
          </cell>
          <cell r="BD361">
            <v>2515.7712999999999</v>
          </cell>
          <cell r="BE361">
            <v>29101.500049999999</v>
          </cell>
          <cell r="BF361">
            <v>209303.74705999999</v>
          </cell>
          <cell r="BG361">
            <v>641110.28688000003</v>
          </cell>
        </row>
        <row r="362">
          <cell r="A362">
            <v>2658605.1790700001</v>
          </cell>
          <cell r="B362">
            <v>1572303.6478599999</v>
          </cell>
          <cell r="C362">
            <v>2591716.9196000001</v>
          </cell>
          <cell r="D362">
            <v>3044629.2607700001</v>
          </cell>
          <cell r="E362">
            <v>6208664.7131899996</v>
          </cell>
          <cell r="F362">
            <v>4297775.5199300004</v>
          </cell>
          <cell r="P362">
            <v>691332.24167999998</v>
          </cell>
          <cell r="Q362">
            <v>42107.027699999999</v>
          </cell>
          <cell r="R362">
            <v>849325.73640000005</v>
          </cell>
          <cell r="S362">
            <v>303406.69413000002</v>
          </cell>
          <cell r="T362">
            <v>41579.009389999999</v>
          </cell>
          <cell r="U362">
            <v>32712.286950000002</v>
          </cell>
          <cell r="AI362">
            <v>0</v>
          </cell>
          <cell r="AJ362">
            <v>41825.27216</v>
          </cell>
          <cell r="AK362">
            <v>26825.31422</v>
          </cell>
          <cell r="AL362">
            <v>24840.144899999999</v>
          </cell>
          <cell r="AM362">
            <v>2703665.5578399999</v>
          </cell>
          <cell r="AN362">
            <v>7745306.4872300001</v>
          </cell>
          <cell r="BB362">
            <v>1074806.3257299999</v>
          </cell>
          <cell r="BC362">
            <v>3234.90506</v>
          </cell>
          <cell r="BD362">
            <v>3502.9690900000001</v>
          </cell>
          <cell r="BE362">
            <v>3172.2475300000001</v>
          </cell>
          <cell r="BF362">
            <v>209335.88683</v>
          </cell>
          <cell r="BG362">
            <v>666410.66202000005</v>
          </cell>
        </row>
        <row r="363">
          <cell r="A363">
            <v>2682826.4331</v>
          </cell>
          <cell r="B363">
            <v>1796236.8186900001</v>
          </cell>
          <cell r="C363">
            <v>2559425.65613</v>
          </cell>
          <cell r="D363">
            <v>3092909.0525699998</v>
          </cell>
          <cell r="E363">
            <v>5680479.2885199999</v>
          </cell>
          <cell r="F363">
            <v>4561817.9914199999</v>
          </cell>
          <cell r="P363">
            <v>691332.24167999998</v>
          </cell>
          <cell r="Q363">
            <v>177398.72481000001</v>
          </cell>
          <cell r="R363">
            <v>613032.47383999999</v>
          </cell>
          <cell r="S363">
            <v>297005.63429000002</v>
          </cell>
          <cell r="T363">
            <v>130939.71021</v>
          </cell>
          <cell r="U363">
            <v>50754.21142</v>
          </cell>
          <cell r="AI363">
            <v>0</v>
          </cell>
          <cell r="AJ363">
            <v>60667.395060000003</v>
          </cell>
          <cell r="AK363">
            <v>38910.014239999997</v>
          </cell>
          <cell r="AL363">
            <v>36030.533839999996</v>
          </cell>
          <cell r="AM363">
            <v>24254.915079999999</v>
          </cell>
          <cell r="AN363">
            <v>10382599.91814</v>
          </cell>
          <cell r="BB363">
            <v>1074806.3257299999</v>
          </cell>
          <cell r="BC363">
            <v>4601.4908999999998</v>
          </cell>
          <cell r="BD363">
            <v>3023.8816999999999</v>
          </cell>
          <cell r="BE363">
            <v>3142.5498600000001</v>
          </cell>
          <cell r="BF363">
            <v>28232.701359999999</v>
          </cell>
          <cell r="BG363">
            <v>846656.04671000002</v>
          </cell>
        </row>
        <row r="364">
          <cell r="A364">
            <v>2682826.4331</v>
          </cell>
          <cell r="B364">
            <v>1704122.71673</v>
          </cell>
          <cell r="C364">
            <v>2678766.1463000001</v>
          </cell>
          <cell r="D364">
            <v>3027280.1996599999</v>
          </cell>
          <cell r="E364">
            <v>5615281.24921</v>
          </cell>
          <cell r="F364">
            <v>4665418.4954199996</v>
          </cell>
          <cell r="P364">
            <v>691332.24167999998</v>
          </cell>
          <cell r="Q364">
            <v>61875.53918</v>
          </cell>
          <cell r="R364">
            <v>658806.90919000003</v>
          </cell>
          <cell r="S364">
            <v>304670.97191999998</v>
          </cell>
          <cell r="T364">
            <v>188056.93955000001</v>
          </cell>
          <cell r="U364">
            <v>55720.394740000003</v>
          </cell>
          <cell r="AI364">
            <v>0</v>
          </cell>
          <cell r="AJ364">
            <v>85049.736300000004</v>
          </cell>
          <cell r="AK364">
            <v>54548.022830000002</v>
          </cell>
          <cell r="AL364">
            <v>50511.273789999999</v>
          </cell>
          <cell r="AM364">
            <v>34003.011500000001</v>
          </cell>
          <cell r="AN364">
            <v>10318350.731930001</v>
          </cell>
          <cell r="BB364">
            <v>1074806.3257299999</v>
          </cell>
          <cell r="BC364">
            <v>6392.2089999999998</v>
          </cell>
          <cell r="BD364">
            <v>4188.6487699999998</v>
          </cell>
          <cell r="BE364">
            <v>4324.0989099999997</v>
          </cell>
          <cell r="BF364">
            <v>25636.85297</v>
          </cell>
          <cell r="BG364">
            <v>845114.86088000005</v>
          </cell>
        </row>
        <row r="365">
          <cell r="A365">
            <v>2698973.93579</v>
          </cell>
          <cell r="B365">
            <v>1624295.31804</v>
          </cell>
          <cell r="C365">
            <v>2616662.8727600002</v>
          </cell>
          <cell r="D365">
            <v>3070823.4818899999</v>
          </cell>
          <cell r="E365">
            <v>5761844.8326199995</v>
          </cell>
          <cell r="F365">
            <v>4601094.7993400004</v>
          </cell>
          <cell r="P365">
            <v>691332.24167999998</v>
          </cell>
          <cell r="Q365">
            <v>23136.095229999999</v>
          </cell>
          <cell r="R365">
            <v>734930.71580000001</v>
          </cell>
          <cell r="S365">
            <v>289601.48428999999</v>
          </cell>
          <cell r="T365">
            <v>170265.89123000001</v>
          </cell>
          <cell r="U365">
            <v>51196.568039999998</v>
          </cell>
          <cell r="AI365">
            <v>0</v>
          </cell>
          <cell r="AJ365">
            <v>193754.69719000001</v>
          </cell>
          <cell r="AK365">
            <v>124267.70624</v>
          </cell>
          <cell r="AL365">
            <v>115071.45094</v>
          </cell>
          <cell r="AM365">
            <v>77463.417079999999</v>
          </cell>
          <cell r="AN365">
            <v>10031905.50492</v>
          </cell>
          <cell r="BB365">
            <v>1074806.3257299999</v>
          </cell>
          <cell r="BC365">
            <v>8001.19002</v>
          </cell>
          <cell r="BD365">
            <v>5238.5321700000004</v>
          </cell>
          <cell r="BE365">
            <v>5824.5169299999998</v>
          </cell>
          <cell r="BF365">
            <v>48816.604200000002</v>
          </cell>
          <cell r="BG365">
            <v>817775.82721000002</v>
          </cell>
        </row>
        <row r="366">
          <cell r="A366">
            <v>2698973.93579</v>
          </cell>
          <cell r="B366">
            <v>1619479.1756800001</v>
          </cell>
          <cell r="C366">
            <v>2473725.5560099999</v>
          </cell>
          <cell r="D366">
            <v>2907467.3072299999</v>
          </cell>
          <cell r="E366">
            <v>5864349.5864199996</v>
          </cell>
          <cell r="F366">
            <v>4809699.6793</v>
          </cell>
          <cell r="P366">
            <v>691332.24167999998</v>
          </cell>
          <cell r="Q366">
            <v>29797.34676</v>
          </cell>
          <cell r="R366">
            <v>872332.84881</v>
          </cell>
          <cell r="S366">
            <v>146761.48903</v>
          </cell>
          <cell r="T366">
            <v>184527.77895000001</v>
          </cell>
          <cell r="U366">
            <v>35711.29103</v>
          </cell>
          <cell r="AI366">
            <v>0</v>
          </cell>
          <cell r="AJ366">
            <v>193754.69719000001</v>
          </cell>
          <cell r="AK366">
            <v>124267.70624</v>
          </cell>
          <cell r="AL366">
            <v>115071.45094</v>
          </cell>
          <cell r="AM366">
            <v>77463.417079999999</v>
          </cell>
          <cell r="AN366">
            <v>10031905.50492</v>
          </cell>
          <cell r="BB366">
            <v>1074806.3257299999</v>
          </cell>
          <cell r="BC366">
            <v>8344.6767099999997</v>
          </cell>
          <cell r="BD366">
            <v>8510.3605700000007</v>
          </cell>
          <cell r="BE366">
            <v>41712.00086</v>
          </cell>
          <cell r="BF366">
            <v>160022.27565</v>
          </cell>
          <cell r="BG366">
            <v>667067.35675000004</v>
          </cell>
        </row>
        <row r="367">
          <cell r="A367">
            <v>2698973.93579</v>
          </cell>
          <cell r="B367">
            <v>1619945.52027</v>
          </cell>
          <cell r="C367">
            <v>2439313.4359499998</v>
          </cell>
          <cell r="D367">
            <v>2728080.3368600002</v>
          </cell>
          <cell r="E367">
            <v>5685730.7372899996</v>
          </cell>
          <cell r="F367">
            <v>5201651.2742699999</v>
          </cell>
          <cell r="P367">
            <v>691332.24167999998</v>
          </cell>
          <cell r="Q367">
            <v>31956.885040000001</v>
          </cell>
          <cell r="R367">
            <v>916170.03012000001</v>
          </cell>
          <cell r="S367">
            <v>132759.98511000001</v>
          </cell>
          <cell r="T367">
            <v>157350.99437</v>
          </cell>
          <cell r="U367">
            <v>30892.859929999999</v>
          </cell>
          <cell r="AI367">
            <v>0</v>
          </cell>
          <cell r="AJ367">
            <v>193754.69719000001</v>
          </cell>
          <cell r="AK367">
            <v>124267.70624</v>
          </cell>
          <cell r="AL367">
            <v>115071.45094</v>
          </cell>
          <cell r="AM367">
            <v>77463.417079999999</v>
          </cell>
          <cell r="AN367">
            <v>10031905.50492</v>
          </cell>
          <cell r="BB367">
            <v>1074806.3257299999</v>
          </cell>
          <cell r="BC367">
            <v>8467.8940399999992</v>
          </cell>
          <cell r="BD367">
            <v>5753.1305499999999</v>
          </cell>
          <cell r="BE367">
            <v>5024.0020000000004</v>
          </cell>
          <cell r="BF367">
            <v>263877.88058</v>
          </cell>
          <cell r="BG367">
            <v>602533.76336999994</v>
          </cell>
        </row>
        <row r="368">
          <cell r="A368">
            <v>2709293.5719599999</v>
          </cell>
          <cell r="B368">
            <v>1606811.61063</v>
          </cell>
          <cell r="C368">
            <v>2474374.2658199999</v>
          </cell>
          <cell r="D368">
            <v>2724781.9497799999</v>
          </cell>
          <cell r="E368">
            <v>5960073.8869200004</v>
          </cell>
          <cell r="F368">
            <v>4898359.9553199997</v>
          </cell>
          <cell r="P368">
            <v>691332.24167999998</v>
          </cell>
          <cell r="Q368">
            <v>41430.05457</v>
          </cell>
          <cell r="R368">
            <v>909227.29787000001</v>
          </cell>
          <cell r="S368">
            <v>126300.63847000001</v>
          </cell>
          <cell r="T368">
            <v>153125.25253999999</v>
          </cell>
          <cell r="U368">
            <v>39047.511129999999</v>
          </cell>
          <cell r="AI368">
            <v>0</v>
          </cell>
          <cell r="AJ368">
            <v>169761.88847000001</v>
          </cell>
          <cell r="AK368">
            <v>279159.80709000002</v>
          </cell>
          <cell r="AL368">
            <v>100822.05544</v>
          </cell>
          <cell r="AM368">
            <v>1203072.8993899999</v>
          </cell>
          <cell r="AN368">
            <v>8789646.1259700004</v>
          </cell>
          <cell r="BB368">
            <v>1074806.3257299999</v>
          </cell>
          <cell r="BC368">
            <v>8114.77304</v>
          </cell>
          <cell r="BD368">
            <v>12681.52348</v>
          </cell>
          <cell r="BE368">
            <v>5964.8309399999998</v>
          </cell>
          <cell r="BF368">
            <v>69254.827149999997</v>
          </cell>
          <cell r="BG368">
            <v>789640.71591000003</v>
          </cell>
        </row>
        <row r="369">
          <cell r="A369">
            <v>2709293.5719599999</v>
          </cell>
          <cell r="B369">
            <v>1595905.74957</v>
          </cell>
          <cell r="C369">
            <v>2442654.5194600001</v>
          </cell>
          <cell r="D369">
            <v>2729996.92392</v>
          </cell>
          <cell r="E369">
            <v>5778718.6033199998</v>
          </cell>
          <cell r="F369">
            <v>5117125.8721899996</v>
          </cell>
          <cell r="P369">
            <v>691332.24167999998</v>
          </cell>
          <cell r="Q369">
            <v>42011.14445</v>
          </cell>
          <cell r="R369">
            <v>921632.17997000006</v>
          </cell>
          <cell r="S369">
            <v>124600.5738</v>
          </cell>
          <cell r="T369">
            <v>148093.72802000001</v>
          </cell>
          <cell r="U369">
            <v>32793.128340000003</v>
          </cell>
          <cell r="AI369">
            <v>0</v>
          </cell>
          <cell r="AJ369">
            <v>191402.4094</v>
          </cell>
          <cell r="AK369">
            <v>122759.02845</v>
          </cell>
          <cell r="AL369">
            <v>113674.42071000001</v>
          </cell>
          <cell r="AM369">
            <v>204514.22175999999</v>
          </cell>
          <cell r="AN369">
            <v>9910112.6960499994</v>
          </cell>
          <cell r="BB369">
            <v>1074806.3257299999</v>
          </cell>
          <cell r="BC369">
            <v>8697.0821599999999</v>
          </cell>
          <cell r="BD369">
            <v>6147.7470400000002</v>
          </cell>
          <cell r="BE369">
            <v>7530.2380800000001</v>
          </cell>
          <cell r="BF369">
            <v>146214.50172999999</v>
          </cell>
          <cell r="BG369">
            <v>717067.10150999995</v>
          </cell>
        </row>
        <row r="370">
          <cell r="A370">
            <v>2709293.5719599999</v>
          </cell>
          <cell r="B370">
            <v>1575945.2221299999</v>
          </cell>
          <cell r="C370">
            <v>2639991.8505099998</v>
          </cell>
          <cell r="D370">
            <v>2762768.8697199998</v>
          </cell>
          <cell r="E370">
            <v>5534136.3292100001</v>
          </cell>
          <cell r="F370">
            <v>5151559.3969000001</v>
          </cell>
          <cell r="P370">
            <v>691332.24167999998</v>
          </cell>
          <cell r="Q370">
            <v>39207.720370000003</v>
          </cell>
          <cell r="R370">
            <v>1152434.96475</v>
          </cell>
          <cell r="S370">
            <v>46008.228239999997</v>
          </cell>
          <cell r="T370">
            <v>10476.67513</v>
          </cell>
          <cell r="U370">
            <v>21003.166079999999</v>
          </cell>
          <cell r="AI370">
            <v>0</v>
          </cell>
          <cell r="AJ370">
            <v>191402.4094</v>
          </cell>
          <cell r="AK370">
            <v>122759.02845</v>
          </cell>
          <cell r="AL370">
            <v>113674.42071000001</v>
          </cell>
          <cell r="AM370">
            <v>204514.22175999999</v>
          </cell>
          <cell r="AN370">
            <v>9910112.6960499994</v>
          </cell>
          <cell r="BB370">
            <v>1074806.3257299999</v>
          </cell>
          <cell r="BC370">
            <v>8958.7288000000008</v>
          </cell>
          <cell r="BD370">
            <v>6532.7843700000003</v>
          </cell>
          <cell r="BE370">
            <v>8443.1661000000004</v>
          </cell>
          <cell r="BF370">
            <v>34205.698190000003</v>
          </cell>
          <cell r="BG370">
            <v>827516.29307000001</v>
          </cell>
        </row>
        <row r="371">
          <cell r="A371">
            <v>2709293.5719599999</v>
          </cell>
          <cell r="B371">
            <v>1563143.07657</v>
          </cell>
          <cell r="C371">
            <v>2615299.2220000001</v>
          </cell>
          <cell r="D371">
            <v>2720173.1202600002</v>
          </cell>
          <cell r="E371">
            <v>5630251.6848200001</v>
          </cell>
          <cell r="F371">
            <v>5135534.56482</v>
          </cell>
          <cell r="P371">
            <v>691332.24167999998</v>
          </cell>
          <cell r="Q371">
            <v>34377.751969999998</v>
          </cell>
          <cell r="R371">
            <v>1069934.2747</v>
          </cell>
          <cell r="S371">
            <v>85817.568299999999</v>
          </cell>
          <cell r="T371">
            <v>57228.11507</v>
          </cell>
          <cell r="U371">
            <v>21773.044539999999</v>
          </cell>
          <cell r="AI371">
            <v>0</v>
          </cell>
          <cell r="AJ371">
            <v>191402.4094</v>
          </cell>
          <cell r="AK371">
            <v>122759.02845</v>
          </cell>
          <cell r="AL371">
            <v>113674.42071000001</v>
          </cell>
          <cell r="AM371">
            <v>204514.22175999999</v>
          </cell>
          <cell r="AN371">
            <v>9910112.6960499994</v>
          </cell>
          <cell r="BB371">
            <v>1074806.3257299999</v>
          </cell>
          <cell r="BC371">
            <v>10138.550069999999</v>
          </cell>
          <cell r="BD371">
            <v>8269.0009300000002</v>
          </cell>
          <cell r="BE371">
            <v>13048.80553</v>
          </cell>
          <cell r="BF371">
            <v>43029.079270000002</v>
          </cell>
          <cell r="BG371">
            <v>811171.23473000003</v>
          </cell>
        </row>
        <row r="372">
          <cell r="A372">
            <v>2754164.6005600002</v>
          </cell>
          <cell r="B372">
            <v>1553941.80929</v>
          </cell>
          <cell r="C372">
            <v>2659754.1186899999</v>
          </cell>
          <cell r="D372">
            <v>2471361.7003600001</v>
          </cell>
          <cell r="E372">
            <v>5674947.55865</v>
          </cell>
          <cell r="F372">
            <v>5259525.4528799998</v>
          </cell>
          <cell r="P372">
            <v>691332.24167999998</v>
          </cell>
          <cell r="Q372">
            <v>37461.841540000001</v>
          </cell>
          <cell r="R372">
            <v>1129562.8284799999</v>
          </cell>
          <cell r="S372">
            <v>43183.518069999998</v>
          </cell>
          <cell r="T372">
            <v>37699.321640000002</v>
          </cell>
          <cell r="U372">
            <v>21223.244839999999</v>
          </cell>
          <cell r="AI372">
            <v>0</v>
          </cell>
          <cell r="AJ372">
            <v>191402.4094</v>
          </cell>
          <cell r="AK372">
            <v>122759.02845</v>
          </cell>
          <cell r="AL372">
            <v>113674.42071000001</v>
          </cell>
          <cell r="AM372">
            <v>204514.22175999999</v>
          </cell>
          <cell r="AN372">
            <v>9910112.6960499994</v>
          </cell>
          <cell r="BB372">
            <v>1074806.3257299999</v>
          </cell>
          <cell r="BC372">
            <v>10367.822529999999</v>
          </cell>
          <cell r="BD372">
            <v>9333.1054199999999</v>
          </cell>
          <cell r="BE372">
            <v>15566.48863</v>
          </cell>
          <cell r="BF372">
            <v>103500.56157999999</v>
          </cell>
          <cell r="BG372">
            <v>746888.69235999999</v>
          </cell>
        </row>
        <row r="373">
          <cell r="A373">
            <v>2754164.6005600002</v>
          </cell>
          <cell r="B373">
            <v>1570939.9565300001</v>
          </cell>
          <cell r="C373">
            <v>2697240.65405</v>
          </cell>
          <cell r="D373">
            <v>2292931.6124900002</v>
          </cell>
          <cell r="E373">
            <v>5874019.8514400003</v>
          </cell>
          <cell r="F373">
            <v>5184398.5653600004</v>
          </cell>
          <cell r="P373">
            <v>691332.24167999998</v>
          </cell>
          <cell r="Q373">
            <v>27153.76828</v>
          </cell>
          <cell r="R373">
            <v>1072624.9512799999</v>
          </cell>
          <cell r="S373">
            <v>123091.20213000001</v>
          </cell>
          <cell r="T373">
            <v>23963.791860000001</v>
          </cell>
          <cell r="U373">
            <v>22297.04103</v>
          </cell>
          <cell r="AI373">
            <v>0</v>
          </cell>
          <cell r="AJ373">
            <v>191402.4094</v>
          </cell>
          <cell r="AK373">
            <v>122759.02845</v>
          </cell>
          <cell r="AL373">
            <v>113674.42071000001</v>
          </cell>
          <cell r="AM373">
            <v>204514.22175999999</v>
          </cell>
          <cell r="AN373">
            <v>9910112.6960499994</v>
          </cell>
          <cell r="BB373">
            <v>1074806.3257299999</v>
          </cell>
          <cell r="BC373">
            <v>11087.35493</v>
          </cell>
          <cell r="BD373">
            <v>9965.6052</v>
          </cell>
          <cell r="BE373">
            <v>42409.19685</v>
          </cell>
          <cell r="BF373">
            <v>65443.149530000002</v>
          </cell>
          <cell r="BG373">
            <v>756751.36401000002</v>
          </cell>
        </row>
        <row r="374">
          <cell r="A374">
            <v>2754164.6005600002</v>
          </cell>
          <cell r="B374">
            <v>1585598.6024</v>
          </cell>
          <cell r="C374">
            <v>2435633.6805500002</v>
          </cell>
          <cell r="D374">
            <v>2533241.0319400001</v>
          </cell>
          <cell r="E374">
            <v>5859573.2517900001</v>
          </cell>
          <cell r="F374">
            <v>5205484.0731800003</v>
          </cell>
          <cell r="P374">
            <v>691332.24167999998</v>
          </cell>
          <cell r="Q374">
            <v>53813.306960000002</v>
          </cell>
          <cell r="R374">
            <v>943883.72791999998</v>
          </cell>
          <cell r="S374">
            <v>142779.63573000001</v>
          </cell>
          <cell r="T374">
            <v>36490.09276</v>
          </cell>
          <cell r="U374">
            <v>92163.991200000004</v>
          </cell>
          <cell r="AI374">
            <v>0</v>
          </cell>
          <cell r="AJ374">
            <v>191402.4094</v>
          </cell>
          <cell r="AK374">
            <v>122759.02845</v>
          </cell>
          <cell r="AL374">
            <v>113674.42071000001</v>
          </cell>
          <cell r="AM374">
            <v>204514.22175999999</v>
          </cell>
          <cell r="AN374">
            <v>9910112.6960499994</v>
          </cell>
          <cell r="BB374">
            <v>1074806.3257299999</v>
          </cell>
          <cell r="BC374">
            <v>10043.94508</v>
          </cell>
          <cell r="BD374">
            <v>48184.154699999999</v>
          </cell>
          <cell r="BE374">
            <v>38369.084159999999</v>
          </cell>
          <cell r="BF374">
            <v>69880.628840000005</v>
          </cell>
          <cell r="BG374">
            <v>719178.85776000004</v>
          </cell>
        </row>
        <row r="375">
          <cell r="A375">
            <v>2782422.7302600001</v>
          </cell>
          <cell r="B375">
            <v>1672623.71441</v>
          </cell>
          <cell r="C375">
            <v>2314770.4402299998</v>
          </cell>
          <cell r="D375">
            <v>2505063.01046</v>
          </cell>
          <cell r="E375">
            <v>5913148.9067799998</v>
          </cell>
          <cell r="F375">
            <v>5185666.4382800004</v>
          </cell>
          <cell r="P375">
            <v>691332.24167999998</v>
          </cell>
          <cell r="Q375">
            <v>86686.665080000006</v>
          </cell>
          <cell r="R375">
            <v>755148.87630999996</v>
          </cell>
          <cell r="S375">
            <v>302548.02013000002</v>
          </cell>
          <cell r="T375">
            <v>39983.006099999999</v>
          </cell>
          <cell r="U375">
            <v>84764.186960000006</v>
          </cell>
          <cell r="AI375">
            <v>0</v>
          </cell>
          <cell r="AJ375">
            <v>191402.4094</v>
          </cell>
          <cell r="AK375">
            <v>122759.02845</v>
          </cell>
          <cell r="AL375">
            <v>113674.42071000001</v>
          </cell>
          <cell r="AM375">
            <v>204514.22175999999</v>
          </cell>
          <cell r="AN375">
            <v>9910112.6960499994</v>
          </cell>
          <cell r="BB375">
            <v>1074806.3257299999</v>
          </cell>
          <cell r="BC375">
            <v>9826.9049400000004</v>
          </cell>
          <cell r="BD375">
            <v>45030.041830000002</v>
          </cell>
          <cell r="BE375">
            <v>39160.171869999998</v>
          </cell>
          <cell r="BF375">
            <v>96612.394950000002</v>
          </cell>
          <cell r="BG375">
            <v>695027.15694000002</v>
          </cell>
        </row>
        <row r="376">
          <cell r="A376">
            <v>2818754.6113200001</v>
          </cell>
          <cell r="B376">
            <v>1578931.06941</v>
          </cell>
          <cell r="C376">
            <v>2575857.2432499998</v>
          </cell>
          <cell r="D376">
            <v>2349270.0038800002</v>
          </cell>
          <cell r="E376">
            <v>5713235.91017</v>
          </cell>
          <cell r="F376">
            <v>5337646.4023900004</v>
          </cell>
          <cell r="P376">
            <v>691332.24167999998</v>
          </cell>
          <cell r="Q376">
            <v>40869.045310000001</v>
          </cell>
          <cell r="R376">
            <v>1108278.2040899999</v>
          </cell>
          <cell r="S376">
            <v>50997.815730000002</v>
          </cell>
          <cell r="T376">
            <v>46369.893669999998</v>
          </cell>
          <cell r="U376">
            <v>22615.79578</v>
          </cell>
          <cell r="AI376">
            <v>0</v>
          </cell>
          <cell r="AJ376">
            <v>191402.4094</v>
          </cell>
          <cell r="AK376">
            <v>122759.02845</v>
          </cell>
          <cell r="AL376">
            <v>113674.42071000001</v>
          </cell>
          <cell r="AM376">
            <v>204514.22175999999</v>
          </cell>
          <cell r="AN376">
            <v>9910112.6960499994</v>
          </cell>
          <cell r="BB376">
            <v>1074806.3257299999</v>
          </cell>
          <cell r="BC376">
            <v>10604.715819999999</v>
          </cell>
          <cell r="BD376">
            <v>9814.7294500000007</v>
          </cell>
          <cell r="BE376">
            <v>63841.663939999999</v>
          </cell>
          <cell r="BF376">
            <v>71877.013200000001</v>
          </cell>
          <cell r="BG376">
            <v>729518.54812000005</v>
          </cell>
        </row>
        <row r="377">
          <cell r="A377">
            <v>2818754.6113200001</v>
          </cell>
          <cell r="B377">
            <v>1549782.6497800001</v>
          </cell>
          <cell r="C377">
            <v>2564978.64304</v>
          </cell>
          <cell r="D377">
            <v>2423576.80375</v>
          </cell>
          <cell r="E377">
            <v>5654903.7061299998</v>
          </cell>
          <cell r="F377">
            <v>5361698.8263999997</v>
          </cell>
          <cell r="P377">
            <v>691332.24167999998</v>
          </cell>
          <cell r="Q377">
            <v>62958.33844</v>
          </cell>
          <cell r="R377">
            <v>1094849.68943</v>
          </cell>
          <cell r="S377">
            <v>60762.296849999999</v>
          </cell>
          <cell r="T377">
            <v>35073.129610000004</v>
          </cell>
          <cell r="U377">
            <v>15487.30025</v>
          </cell>
          <cell r="AI377">
            <v>0</v>
          </cell>
          <cell r="AJ377">
            <v>191402.4094</v>
          </cell>
          <cell r="AK377">
            <v>122759.02845</v>
          </cell>
          <cell r="AL377">
            <v>113674.42071000001</v>
          </cell>
          <cell r="AM377">
            <v>204514.22175999999</v>
          </cell>
          <cell r="AN377">
            <v>9910112.6960499994</v>
          </cell>
          <cell r="BB377">
            <v>1074806.3257299999</v>
          </cell>
          <cell r="BC377">
            <v>10423.50979</v>
          </cell>
          <cell r="BD377">
            <v>8497.2829500000007</v>
          </cell>
          <cell r="BE377">
            <v>59823.364459999997</v>
          </cell>
          <cell r="BF377">
            <v>80513.412060000002</v>
          </cell>
          <cell r="BG377">
            <v>726399.10126000002</v>
          </cell>
        </row>
        <row r="378">
          <cell r="A378">
            <v>2818754.6113200001</v>
          </cell>
          <cell r="B378">
            <v>1781585.88194</v>
          </cell>
          <cell r="C378">
            <v>2236770.1168300002</v>
          </cell>
          <cell r="D378">
            <v>2440701.9185299999</v>
          </cell>
          <cell r="E378">
            <v>5627221.9644099995</v>
          </cell>
          <cell r="F378">
            <v>5468660.7473999998</v>
          </cell>
          <cell r="P378">
            <v>691332.24167999998</v>
          </cell>
          <cell r="Q378">
            <v>241258.69372000001</v>
          </cell>
          <cell r="R378">
            <v>869431.82580999995</v>
          </cell>
          <cell r="S378">
            <v>116427.65996999999</v>
          </cell>
          <cell r="T378">
            <v>26885.889039999998</v>
          </cell>
          <cell r="U378">
            <v>15126.686030000001</v>
          </cell>
          <cell r="AI378">
            <v>0</v>
          </cell>
          <cell r="AJ378">
            <v>191402.4094</v>
          </cell>
          <cell r="AK378">
            <v>122759.02845</v>
          </cell>
          <cell r="AL378">
            <v>113674.42071000001</v>
          </cell>
          <cell r="AM378">
            <v>204514.22175999999</v>
          </cell>
          <cell r="AN378">
            <v>9910112.6960499994</v>
          </cell>
          <cell r="BB378">
            <v>1074806.3257299999</v>
          </cell>
          <cell r="BC378">
            <v>10664.166590000001</v>
          </cell>
          <cell r="BD378">
            <v>8204.29882</v>
          </cell>
          <cell r="BE378">
            <v>44984.730880000003</v>
          </cell>
          <cell r="BF378">
            <v>90486.415099999998</v>
          </cell>
          <cell r="BG378">
            <v>731317.05912999995</v>
          </cell>
        </row>
        <row r="379">
          <cell r="A379">
            <v>2818754.6113200001</v>
          </cell>
          <cell r="B379">
            <v>1674136.4128699999</v>
          </cell>
          <cell r="C379">
            <v>2347615.33182</v>
          </cell>
          <cell r="D379">
            <v>2669865.6959199999</v>
          </cell>
          <cell r="E379">
            <v>5092059.9521599999</v>
          </cell>
          <cell r="F379">
            <v>5771263.2363400003</v>
          </cell>
          <cell r="P379">
            <v>691332.24167999998</v>
          </cell>
          <cell r="Q379">
            <v>95397.885899999994</v>
          </cell>
          <cell r="R379">
            <v>1011240.55954</v>
          </cell>
          <cell r="S379">
            <v>128409.38144</v>
          </cell>
          <cell r="T379">
            <v>14812.982309999999</v>
          </cell>
          <cell r="U379">
            <v>19269.945390000001</v>
          </cell>
          <cell r="AI379">
            <v>0</v>
          </cell>
          <cell r="AJ379">
            <v>191402.4094</v>
          </cell>
          <cell r="AK379">
            <v>122759.02845</v>
          </cell>
          <cell r="AL379">
            <v>113674.42071000001</v>
          </cell>
          <cell r="AM379">
            <v>204514.22175999999</v>
          </cell>
          <cell r="AN379">
            <v>9910112.6960499994</v>
          </cell>
          <cell r="BB379">
            <v>1074806.3257299999</v>
          </cell>
          <cell r="BC379">
            <v>10796.605610000001</v>
          </cell>
          <cell r="BD379">
            <v>8744.7151300000005</v>
          </cell>
          <cell r="BE379">
            <v>10527.167030000001</v>
          </cell>
          <cell r="BF379">
            <v>66627.904469999994</v>
          </cell>
          <cell r="BG379">
            <v>788960.27827999997</v>
          </cell>
        </row>
        <row r="380">
          <cell r="A380">
            <v>2847012.7410200001</v>
          </cell>
          <cell r="B380">
            <v>1607552.5795</v>
          </cell>
          <cell r="C380">
            <v>2381589.1581799998</v>
          </cell>
          <cell r="D380">
            <v>2758897.9715399998</v>
          </cell>
          <cell r="E380">
            <v>5163199.2397600003</v>
          </cell>
          <cell r="F380">
            <v>5615443.5504099997</v>
          </cell>
          <cell r="P380">
            <v>691332.24167999998</v>
          </cell>
          <cell r="Q380">
            <v>40297.550479999998</v>
          </cell>
          <cell r="R380">
            <v>1166409.8860299999</v>
          </cell>
          <cell r="S380">
            <v>23359.017019999999</v>
          </cell>
          <cell r="T380">
            <v>16470.778689999999</v>
          </cell>
          <cell r="U380">
            <v>22593.522349999999</v>
          </cell>
          <cell r="AI380">
            <v>0</v>
          </cell>
          <cell r="AJ380">
            <v>191402.4094</v>
          </cell>
          <cell r="AK380">
            <v>122759.02845</v>
          </cell>
          <cell r="AL380">
            <v>113674.42071000001</v>
          </cell>
          <cell r="AM380">
            <v>204514.22175999999</v>
          </cell>
          <cell r="AN380">
            <v>9910112.6960499994</v>
          </cell>
          <cell r="BB380">
            <v>1074806.3257299999</v>
          </cell>
          <cell r="BC380">
            <v>10473.5437</v>
          </cell>
          <cell r="BD380">
            <v>13983.57561</v>
          </cell>
          <cell r="BE380">
            <v>26631.932049999999</v>
          </cell>
          <cell r="BF380">
            <v>76365.971999999994</v>
          </cell>
          <cell r="BG380">
            <v>758201.64716000005</v>
          </cell>
        </row>
        <row r="381">
          <cell r="A381">
            <v>2847012.7410200001</v>
          </cell>
          <cell r="B381">
            <v>1604889.3833099999</v>
          </cell>
          <cell r="C381">
            <v>2369354.70365</v>
          </cell>
          <cell r="D381">
            <v>2841848.3866499998</v>
          </cell>
          <cell r="E381">
            <v>5191771.8011400001</v>
          </cell>
          <cell r="F381">
            <v>5518818.2246399997</v>
          </cell>
          <cell r="P381">
            <v>691332.24167999998</v>
          </cell>
          <cell r="Q381">
            <v>30105.192869999999</v>
          </cell>
          <cell r="R381">
            <v>1161722.9539399999</v>
          </cell>
          <cell r="S381">
            <v>45483.614309999997</v>
          </cell>
          <cell r="T381">
            <v>12473.93995</v>
          </cell>
          <cell r="U381">
            <v>19345.053500000002</v>
          </cell>
          <cell r="AI381">
            <v>0</v>
          </cell>
          <cell r="AJ381">
            <v>191402.4094</v>
          </cell>
          <cell r="AK381">
            <v>122759.02845</v>
          </cell>
          <cell r="AL381">
            <v>113674.42071000001</v>
          </cell>
          <cell r="AM381">
            <v>204514.22175999999</v>
          </cell>
          <cell r="AN381">
            <v>9910112.6960499994</v>
          </cell>
          <cell r="BB381">
            <v>1074806.3257299999</v>
          </cell>
          <cell r="BC381">
            <v>10461.82279</v>
          </cell>
          <cell r="BD381">
            <v>9475.4400399999995</v>
          </cell>
          <cell r="BE381">
            <v>19068.77794</v>
          </cell>
          <cell r="BF381">
            <v>61364.474399999999</v>
          </cell>
          <cell r="BG381">
            <v>785286.15535999998</v>
          </cell>
        </row>
        <row r="382">
          <cell r="A382">
            <v>2881872.0570100001</v>
          </cell>
          <cell r="B382">
            <v>1597484.3883199999</v>
          </cell>
          <cell r="C382">
            <v>2398945.74016</v>
          </cell>
          <cell r="D382">
            <v>2564723.3247400001</v>
          </cell>
          <cell r="E382">
            <v>5482260.1526300004</v>
          </cell>
          <cell r="F382">
            <v>5448409.5775699997</v>
          </cell>
          <cell r="P382">
            <v>691332.24167999998</v>
          </cell>
          <cell r="Q382">
            <v>29661.304990000001</v>
          </cell>
          <cell r="R382">
            <v>1135522.54755</v>
          </cell>
          <cell r="S382">
            <v>73302.114019999994</v>
          </cell>
          <cell r="T382">
            <v>19773.805319999999</v>
          </cell>
          <cell r="U382">
            <v>10870.982690000001</v>
          </cell>
          <cell r="AI382">
            <v>0</v>
          </cell>
          <cell r="AJ382">
            <v>191402.4094</v>
          </cell>
          <cell r="AK382">
            <v>122759.02845</v>
          </cell>
          <cell r="AL382">
            <v>113674.42071000001</v>
          </cell>
          <cell r="AM382">
            <v>204514.22175999999</v>
          </cell>
          <cell r="AN382">
            <v>9910112.6960499994</v>
          </cell>
          <cell r="BB382">
            <v>1074806.3257299999</v>
          </cell>
          <cell r="BC382">
            <v>14181.112069999999</v>
          </cell>
          <cell r="BD382">
            <v>13622.481100000001</v>
          </cell>
          <cell r="BE382">
            <v>15023.99653</v>
          </cell>
          <cell r="BF382">
            <v>69289.445800000001</v>
          </cell>
          <cell r="BG382">
            <v>773539.63502000005</v>
          </cell>
        </row>
        <row r="383">
          <cell r="A383">
            <v>2881872.0570100001</v>
          </cell>
          <cell r="B383">
            <v>1589082.51464</v>
          </cell>
          <cell r="C383">
            <v>2395179.93304</v>
          </cell>
          <cell r="D383">
            <v>2533797.0722099999</v>
          </cell>
          <cell r="E383">
            <v>5601312.1336899996</v>
          </cell>
          <cell r="F383">
            <v>5372451.5298300004</v>
          </cell>
          <cell r="P383">
            <v>691332.24167999998</v>
          </cell>
          <cell r="Q383">
            <v>30330.77147</v>
          </cell>
          <cell r="R383">
            <v>1146560.8078999999</v>
          </cell>
          <cell r="S383">
            <v>59164.444430000003</v>
          </cell>
          <cell r="T383">
            <v>21459.243419999999</v>
          </cell>
          <cell r="U383">
            <v>11615.487349999999</v>
          </cell>
          <cell r="AI383">
            <v>0</v>
          </cell>
          <cell r="AJ383">
            <v>191402.4094</v>
          </cell>
          <cell r="AK383">
            <v>122759.02845</v>
          </cell>
          <cell r="AL383">
            <v>113674.42071000001</v>
          </cell>
          <cell r="AM383">
            <v>204514.22175999999</v>
          </cell>
          <cell r="AN383">
            <v>9910112.6960499994</v>
          </cell>
          <cell r="BB383">
            <v>1074806.3257299999</v>
          </cell>
          <cell r="BC383">
            <v>14776.426100000001</v>
          </cell>
          <cell r="BD383">
            <v>13843.397150000001</v>
          </cell>
          <cell r="BE383">
            <v>14480.22839</v>
          </cell>
          <cell r="BF383">
            <v>45703.534820000001</v>
          </cell>
          <cell r="BG383">
            <v>796853.08406999998</v>
          </cell>
        </row>
        <row r="384">
          <cell r="A384">
            <v>2930314.5650800001</v>
          </cell>
          <cell r="B384">
            <v>1585263.0246900001</v>
          </cell>
          <cell r="C384">
            <v>2374571.4856400001</v>
          </cell>
          <cell r="D384">
            <v>2568873.8921099999</v>
          </cell>
          <cell r="E384">
            <v>5858903.6128000002</v>
          </cell>
          <cell r="F384">
            <v>5055768.6601</v>
          </cell>
          <cell r="P384">
            <v>691332.24167999998</v>
          </cell>
          <cell r="Q384">
            <v>41643.913760000003</v>
          </cell>
          <cell r="R384">
            <v>1144551.2982000001</v>
          </cell>
          <cell r="S384">
            <v>56010.523710000001</v>
          </cell>
          <cell r="T384">
            <v>15661.37967</v>
          </cell>
          <cell r="U384">
            <v>11263.639230000001</v>
          </cell>
          <cell r="AI384">
            <v>0</v>
          </cell>
          <cell r="AJ384">
            <v>191402.4094</v>
          </cell>
          <cell r="AK384">
            <v>122759.02845</v>
          </cell>
          <cell r="AL384">
            <v>113674.42071000001</v>
          </cell>
          <cell r="AM384">
            <v>204514.22175999999</v>
          </cell>
          <cell r="AN384">
            <v>9910112.6960499994</v>
          </cell>
          <cell r="BB384">
            <v>1074806.3257299999</v>
          </cell>
          <cell r="BC384">
            <v>13532.068160000001</v>
          </cell>
          <cell r="BD384">
            <v>11967.802589999999</v>
          </cell>
          <cell r="BE384">
            <v>15019.708199999999</v>
          </cell>
          <cell r="BF384">
            <v>181270.54955</v>
          </cell>
          <cell r="BG384">
            <v>663866.54203000001</v>
          </cell>
        </row>
        <row r="385">
          <cell r="A385">
            <v>2958419.3535699998</v>
          </cell>
          <cell r="B385">
            <v>1573169.98707</v>
          </cell>
          <cell r="C385">
            <v>2405590.8539200001</v>
          </cell>
          <cell r="D385">
            <v>2509467.53462</v>
          </cell>
          <cell r="E385">
            <v>5740825.2164899996</v>
          </cell>
          <cell r="F385">
            <v>5186222.2947500004</v>
          </cell>
          <cell r="P385">
            <v>691332.24167999998</v>
          </cell>
          <cell r="Q385">
            <v>40256.036469999999</v>
          </cell>
          <cell r="R385">
            <v>1079419.1718900001</v>
          </cell>
          <cell r="S385">
            <v>103224.8498</v>
          </cell>
          <cell r="T385">
            <v>29400.967990000001</v>
          </cell>
          <cell r="U385">
            <v>16829.728419999999</v>
          </cell>
          <cell r="AI385">
            <v>0</v>
          </cell>
          <cell r="AJ385">
            <v>191402.4094</v>
          </cell>
          <cell r="AK385">
            <v>122759.02845</v>
          </cell>
          <cell r="AL385">
            <v>113674.42071000001</v>
          </cell>
          <cell r="AM385">
            <v>204514.22175999999</v>
          </cell>
          <cell r="AN385">
            <v>9910112.6960499994</v>
          </cell>
          <cell r="BB385">
            <v>1074806.3257299999</v>
          </cell>
          <cell r="BC385">
            <v>10526.4884</v>
          </cell>
          <cell r="BD385">
            <v>11325.558559999999</v>
          </cell>
          <cell r="BE385">
            <v>19654.84504</v>
          </cell>
          <cell r="BF385">
            <v>121583.03812</v>
          </cell>
          <cell r="BG385">
            <v>722566.74040999997</v>
          </cell>
        </row>
        <row r="386">
          <cell r="A386">
            <v>2958419.3535699998</v>
          </cell>
          <cell r="B386">
            <v>1563529.3368200001</v>
          </cell>
          <cell r="C386">
            <v>2473210.64438</v>
          </cell>
          <cell r="D386">
            <v>2410826.8945599999</v>
          </cell>
          <cell r="E386">
            <v>5610423.73967</v>
          </cell>
          <cell r="F386">
            <v>5357285.2714400003</v>
          </cell>
          <cell r="P386">
            <v>691332.24167999998</v>
          </cell>
          <cell r="Q386">
            <v>67078.614289999998</v>
          </cell>
          <cell r="R386">
            <v>982067.54624000005</v>
          </cell>
          <cell r="S386">
            <v>172904.89829000001</v>
          </cell>
          <cell r="T386">
            <v>36857.403720000002</v>
          </cell>
          <cell r="U386">
            <v>10222.29204</v>
          </cell>
          <cell r="AI386">
            <v>0</v>
          </cell>
          <cell r="AJ386">
            <v>191402.4094</v>
          </cell>
          <cell r="AK386">
            <v>122759.02845</v>
          </cell>
          <cell r="AL386">
            <v>113674.42071000001</v>
          </cell>
          <cell r="AM386">
            <v>204514.22175999999</v>
          </cell>
          <cell r="AN386">
            <v>9910112.6960499994</v>
          </cell>
          <cell r="BB386">
            <v>1074806.3257299999</v>
          </cell>
          <cell r="BC386">
            <v>11005.29902</v>
          </cell>
          <cell r="BD386">
            <v>8469.1588800000009</v>
          </cell>
          <cell r="BE386">
            <v>21052.583409999999</v>
          </cell>
          <cell r="BF386">
            <v>89269.866819999996</v>
          </cell>
          <cell r="BG386">
            <v>755859.76240000001</v>
          </cell>
        </row>
        <row r="387">
          <cell r="A387">
            <v>2982640.6076000002</v>
          </cell>
          <cell r="B387">
            <v>1606488.1185399999</v>
          </cell>
          <cell r="C387">
            <v>2494977.2855500001</v>
          </cell>
          <cell r="D387">
            <v>2423531.1462900001</v>
          </cell>
          <cell r="E387">
            <v>5403600.0873800004</v>
          </cell>
          <cell r="F387">
            <v>5462457.9950599996</v>
          </cell>
          <cell r="P387">
            <v>691332.24167999998</v>
          </cell>
          <cell r="Q387">
            <v>15258.223669999999</v>
          </cell>
          <cell r="R387">
            <v>976132.36588000006</v>
          </cell>
          <cell r="S387">
            <v>230655.08145</v>
          </cell>
          <cell r="T387">
            <v>34716.536260000001</v>
          </cell>
          <cell r="U387">
            <v>12368.54731</v>
          </cell>
          <cell r="AI387">
            <v>0</v>
          </cell>
          <cell r="AJ387">
            <v>191402.4094</v>
          </cell>
          <cell r="AK387">
            <v>122759.02845</v>
          </cell>
          <cell r="AL387">
            <v>113674.42071000001</v>
          </cell>
          <cell r="AM387">
            <v>204514.22175999999</v>
          </cell>
          <cell r="AN387">
            <v>9910112.6960499994</v>
          </cell>
          <cell r="BB387">
            <v>1074806.3257299999</v>
          </cell>
          <cell r="BC387">
            <v>12026.85808</v>
          </cell>
          <cell r="BD387">
            <v>9192.5917200000004</v>
          </cell>
          <cell r="BE387">
            <v>16727.56753</v>
          </cell>
          <cell r="BF387">
            <v>44699.312109999999</v>
          </cell>
          <cell r="BG387">
            <v>803010.34109999996</v>
          </cell>
        </row>
        <row r="388">
          <cell r="A388">
            <v>3006730.42631</v>
          </cell>
          <cell r="B388">
            <v>1600789.4487699999</v>
          </cell>
          <cell r="C388">
            <v>2505273.1589000002</v>
          </cell>
          <cell r="D388">
            <v>2350716.7228999999</v>
          </cell>
          <cell r="E388">
            <v>5445017.9706499996</v>
          </cell>
          <cell r="F388">
            <v>5465167.5128899999</v>
          </cell>
          <cell r="P388">
            <v>691332.24167999998</v>
          </cell>
          <cell r="Q388">
            <v>26838.003840000001</v>
          </cell>
          <cell r="R388">
            <v>949587.64026000001</v>
          </cell>
          <cell r="S388">
            <v>234315.51233999999</v>
          </cell>
          <cell r="T388">
            <v>47499.519460000003</v>
          </cell>
          <cell r="U388">
            <v>10890.078680000001</v>
          </cell>
          <cell r="AI388">
            <v>0</v>
          </cell>
          <cell r="AJ388">
            <v>191402.4094</v>
          </cell>
          <cell r="AK388">
            <v>122759.02845</v>
          </cell>
          <cell r="AL388">
            <v>113674.42071000001</v>
          </cell>
          <cell r="AM388">
            <v>204514.22175999999</v>
          </cell>
          <cell r="AN388">
            <v>9910112.6960499994</v>
          </cell>
          <cell r="BB388">
            <v>1074806.3257299999</v>
          </cell>
          <cell r="BC388">
            <v>16262.259040000001</v>
          </cell>
          <cell r="BD388">
            <v>10776.71184</v>
          </cell>
          <cell r="BE388">
            <v>16855.830379999999</v>
          </cell>
          <cell r="BF388">
            <v>47963.007089999999</v>
          </cell>
          <cell r="BG388">
            <v>793798.86216999998</v>
          </cell>
        </row>
        <row r="389">
          <cell r="A389">
            <v>3006730.42631</v>
          </cell>
          <cell r="B389">
            <v>1691554.25058</v>
          </cell>
          <cell r="C389">
            <v>2567647.4939100002</v>
          </cell>
          <cell r="D389">
            <v>2157897.4058300001</v>
          </cell>
          <cell r="E389">
            <v>5375688.9387600003</v>
          </cell>
          <cell r="F389">
            <v>5574176.7250300003</v>
          </cell>
          <cell r="P389">
            <v>691332.24167999998</v>
          </cell>
          <cell r="Q389">
            <v>118923.33732000001</v>
          </cell>
          <cell r="R389">
            <v>697376.18617</v>
          </cell>
          <cell r="S389">
            <v>312056.45766000001</v>
          </cell>
          <cell r="T389">
            <v>120858.20643999999</v>
          </cell>
          <cell r="U389">
            <v>19916.56698</v>
          </cell>
          <cell r="AI389">
            <v>0</v>
          </cell>
          <cell r="AJ389">
            <v>191402.4094</v>
          </cell>
          <cell r="AK389">
            <v>122759.02845</v>
          </cell>
          <cell r="AL389">
            <v>113674.42071000001</v>
          </cell>
          <cell r="AM389">
            <v>204514.22175999999</v>
          </cell>
          <cell r="AN389">
            <v>9910112.6960499994</v>
          </cell>
          <cell r="BB389">
            <v>1074806.3257299999</v>
          </cell>
          <cell r="BC389">
            <v>16132.530479999999</v>
          </cell>
          <cell r="BD389">
            <v>10590.66387</v>
          </cell>
          <cell r="BE389">
            <v>15280.59094</v>
          </cell>
          <cell r="BF389">
            <v>63733.848720000002</v>
          </cell>
          <cell r="BG389">
            <v>779919.03651999997</v>
          </cell>
        </row>
        <row r="390">
          <cell r="A390">
            <v>3006730.42631</v>
          </cell>
          <cell r="B390">
            <v>1594632.4800499999</v>
          </cell>
          <cell r="C390">
            <v>2590975.43463</v>
          </cell>
          <cell r="D390">
            <v>2451057.76235</v>
          </cell>
          <cell r="E390">
            <v>5081262.0405099997</v>
          </cell>
          <cell r="F390">
            <v>5649037.0965900002</v>
          </cell>
          <cell r="P390">
            <v>691332.24167999998</v>
          </cell>
          <cell r="Q390">
            <v>16994.269370000002</v>
          </cell>
          <cell r="R390">
            <v>928466.99898000003</v>
          </cell>
          <cell r="S390">
            <v>57204.584730000002</v>
          </cell>
          <cell r="T390">
            <v>216188.65872000001</v>
          </cell>
          <cell r="U390">
            <v>50276.24278</v>
          </cell>
          <cell r="AI390">
            <v>0</v>
          </cell>
          <cell r="AJ390">
            <v>191402.4094</v>
          </cell>
          <cell r="AK390">
            <v>122759.02845</v>
          </cell>
          <cell r="AL390">
            <v>113674.42071000001</v>
          </cell>
          <cell r="AM390">
            <v>204514.22175999999</v>
          </cell>
          <cell r="AN390">
            <v>9910112.6960499994</v>
          </cell>
          <cell r="BB390">
            <v>1074806.3257299999</v>
          </cell>
          <cell r="BC390">
            <v>16277.812169999999</v>
          </cell>
          <cell r="BD390">
            <v>16382.088519999999</v>
          </cell>
          <cell r="BE390">
            <v>22287.87141</v>
          </cell>
          <cell r="BF390">
            <v>56342.555</v>
          </cell>
          <cell r="BG390">
            <v>774366.34343000001</v>
          </cell>
        </row>
        <row r="391">
          <cell r="A391">
            <v>3016767.8507699999</v>
          </cell>
          <cell r="B391">
            <v>1586043.48459</v>
          </cell>
          <cell r="C391">
            <v>2645676.9824799998</v>
          </cell>
          <cell r="D391">
            <v>2380369.4803800001</v>
          </cell>
          <cell r="E391">
            <v>5105024.7618199997</v>
          </cell>
          <cell r="F391">
            <v>5639812.6803700002</v>
          </cell>
          <cell r="P391">
            <v>691332.24167999998</v>
          </cell>
          <cell r="Q391">
            <v>25044.420730000002</v>
          </cell>
          <cell r="R391">
            <v>930154.91992000001</v>
          </cell>
          <cell r="S391">
            <v>83005.383369999996</v>
          </cell>
          <cell r="T391">
            <v>183322.78211</v>
          </cell>
          <cell r="U391">
            <v>47603.248440000003</v>
          </cell>
          <cell r="AI391">
            <v>0</v>
          </cell>
          <cell r="AJ391">
            <v>191402.4094</v>
          </cell>
          <cell r="AK391">
            <v>122759.02845</v>
          </cell>
          <cell r="AL391">
            <v>113674.42071000001</v>
          </cell>
          <cell r="AM391">
            <v>204514.22175999999</v>
          </cell>
          <cell r="AN391">
            <v>9910112.6960499994</v>
          </cell>
          <cell r="BB391">
            <v>1074806.3257299999</v>
          </cell>
          <cell r="BC391">
            <v>16381.60189</v>
          </cell>
          <cell r="BD391">
            <v>16088.1769</v>
          </cell>
          <cell r="BE391">
            <v>17633.86407</v>
          </cell>
          <cell r="BF391">
            <v>56755.784740000003</v>
          </cell>
          <cell r="BG391">
            <v>778797.24292999995</v>
          </cell>
        </row>
        <row r="392">
          <cell r="A392">
            <v>3032915.3534599999</v>
          </cell>
          <cell r="B392">
            <v>1550060.3612800001</v>
          </cell>
          <cell r="C392">
            <v>2810347.7836199999</v>
          </cell>
          <cell r="D392">
            <v>2298787.5770700001</v>
          </cell>
          <cell r="E392">
            <v>5167634.3240200002</v>
          </cell>
          <cell r="F392">
            <v>5513949.8409799999</v>
          </cell>
          <cell r="P392">
            <v>691332.24167999998</v>
          </cell>
          <cell r="Q392">
            <v>34853.29146</v>
          </cell>
          <cell r="R392">
            <v>1064160.3481000001</v>
          </cell>
          <cell r="S392">
            <v>67521.056209999995</v>
          </cell>
          <cell r="T392">
            <v>83358.915259999994</v>
          </cell>
          <cell r="U392">
            <v>19237.143550000001</v>
          </cell>
          <cell r="AI392">
            <v>0</v>
          </cell>
          <cell r="AJ392">
            <v>191402.4094</v>
          </cell>
          <cell r="AK392">
            <v>122759.02845</v>
          </cell>
          <cell r="AL392">
            <v>113674.42071000001</v>
          </cell>
          <cell r="AM392">
            <v>204514.22175999999</v>
          </cell>
          <cell r="AN392">
            <v>9910112.6960499994</v>
          </cell>
          <cell r="BB392">
            <v>1074806.3257299999</v>
          </cell>
          <cell r="BC392">
            <v>16438.693869999999</v>
          </cell>
          <cell r="BD392">
            <v>11528.18485</v>
          </cell>
          <cell r="BE392">
            <v>25953.087029999999</v>
          </cell>
          <cell r="BF392">
            <v>74518.458459999994</v>
          </cell>
          <cell r="BG392">
            <v>757218.24632000003</v>
          </cell>
        </row>
        <row r="393">
          <cell r="A393">
            <v>3069247.2345199999</v>
          </cell>
          <cell r="B393">
            <v>1506528.9047000001</v>
          </cell>
          <cell r="C393">
            <v>2899092.4295000001</v>
          </cell>
          <cell r="D393">
            <v>2726872.7500300002</v>
          </cell>
          <cell r="E393">
            <v>5905093.5513399998</v>
          </cell>
          <cell r="F393">
            <v>4266860.3703399999</v>
          </cell>
          <cell r="P393">
            <v>691332.24167999998</v>
          </cell>
          <cell r="Q393">
            <v>27554.195100000001</v>
          </cell>
          <cell r="R393">
            <v>1169191.80006</v>
          </cell>
          <cell r="S393">
            <v>54382.669759999997</v>
          </cell>
          <cell r="T393">
            <v>10131.35721</v>
          </cell>
          <cell r="U393">
            <v>7870.7324500000004</v>
          </cell>
          <cell r="AI393">
            <v>0</v>
          </cell>
          <cell r="AJ393">
            <v>4185.9151400000001</v>
          </cell>
          <cell r="AK393">
            <v>6624.7900200000004</v>
          </cell>
          <cell r="AL393">
            <v>2184643.54366</v>
          </cell>
          <cell r="AM393">
            <v>5867859.18824</v>
          </cell>
          <cell r="AN393">
            <v>2479149.33929</v>
          </cell>
          <cell r="BB393">
            <v>1074806.3257299999</v>
          </cell>
          <cell r="BC393">
            <v>7312.8131700000004</v>
          </cell>
          <cell r="BD393">
            <v>3702.0338499999998</v>
          </cell>
          <cell r="BE393">
            <v>142849.25150000001</v>
          </cell>
          <cell r="BF393">
            <v>394447.78889999999</v>
          </cell>
          <cell r="BG393">
            <v>337344.78311999998</v>
          </cell>
        </row>
        <row r="394">
          <cell r="A394">
            <v>3069247.2345199999</v>
          </cell>
          <cell r="B394">
            <v>1538266.5004700001</v>
          </cell>
          <cell r="C394">
            <v>2857237.8420099998</v>
          </cell>
          <cell r="D394">
            <v>2831595.3600900001</v>
          </cell>
          <cell r="E394">
            <v>5670179.9281900004</v>
          </cell>
          <cell r="F394">
            <v>4407168.3751600003</v>
          </cell>
          <cell r="P394">
            <v>691332.24167999998</v>
          </cell>
          <cell r="Q394">
            <v>33172.681960000002</v>
          </cell>
          <cell r="R394">
            <v>1112583.4349700001</v>
          </cell>
          <cell r="S394">
            <v>100603.18424</v>
          </cell>
          <cell r="T394">
            <v>14242.669529999999</v>
          </cell>
          <cell r="U394">
            <v>8528.7838800000009</v>
          </cell>
          <cell r="AI394">
            <v>0</v>
          </cell>
          <cell r="AJ394">
            <v>9508.3753199999992</v>
          </cell>
          <cell r="AK394">
            <v>15048.31984</v>
          </cell>
          <cell r="AL394">
            <v>4871301.2148700003</v>
          </cell>
          <cell r="AM394">
            <v>15176.234759999999</v>
          </cell>
          <cell r="AN394">
            <v>5631428.6315799998</v>
          </cell>
          <cell r="BB394">
            <v>1074806.3257299999</v>
          </cell>
          <cell r="BC394">
            <v>7659.6289699999998</v>
          </cell>
          <cell r="BD394">
            <v>4250.9178599999996</v>
          </cell>
          <cell r="BE394">
            <v>317914.03625</v>
          </cell>
          <cell r="BF394">
            <v>13082.238530000001</v>
          </cell>
          <cell r="BG394">
            <v>542749.84892999998</v>
          </cell>
        </row>
        <row r="395">
          <cell r="A395">
            <v>3069247.2345199999</v>
          </cell>
          <cell r="B395">
            <v>1531382.5995</v>
          </cell>
          <cell r="C395">
            <v>2828736.9313300001</v>
          </cell>
          <cell r="D395">
            <v>2841768.19948</v>
          </cell>
          <cell r="E395">
            <v>5670762.3377999999</v>
          </cell>
          <cell r="F395">
            <v>4431797.9377899999</v>
          </cell>
          <cell r="P395">
            <v>691332.24167999998</v>
          </cell>
          <cell r="Q395">
            <v>36137.391439999999</v>
          </cell>
          <cell r="R395">
            <v>1119073.94419</v>
          </cell>
          <cell r="S395">
            <v>91376.840859999997</v>
          </cell>
          <cell r="T395">
            <v>13971.358270000001</v>
          </cell>
          <cell r="U395">
            <v>8571.2198100000005</v>
          </cell>
          <cell r="AI395">
            <v>0</v>
          </cell>
          <cell r="AJ395">
            <v>9647.3981500000009</v>
          </cell>
          <cell r="AK395">
            <v>15268.342710000001</v>
          </cell>
          <cell r="AL395">
            <v>4788382.63748</v>
          </cell>
          <cell r="AM395">
            <v>15398.12789</v>
          </cell>
          <cell r="AN395">
            <v>5713766.2701300001</v>
          </cell>
          <cell r="BB395">
            <v>1074806.3257299999</v>
          </cell>
          <cell r="BC395">
            <v>7668.6878100000004</v>
          </cell>
          <cell r="BD395">
            <v>4265.2547199999999</v>
          </cell>
          <cell r="BE395">
            <v>312510.99475000001</v>
          </cell>
          <cell r="BF395">
            <v>13096.697260000001</v>
          </cell>
          <cell r="BG395">
            <v>548115.03599</v>
          </cell>
        </row>
        <row r="396">
          <cell r="A396">
            <v>3099523.8020600001</v>
          </cell>
          <cell r="B396">
            <v>1511752.46383</v>
          </cell>
          <cell r="C396">
            <v>2712255.04635</v>
          </cell>
          <cell r="D396">
            <v>2930357.8387799999</v>
          </cell>
          <cell r="E396">
            <v>5747106.77257</v>
          </cell>
          <cell r="F396">
            <v>4372699.3168299999</v>
          </cell>
          <cell r="P396">
            <v>691332.24167999998</v>
          </cell>
          <cell r="Q396">
            <v>46975.964950000001</v>
          </cell>
          <cell r="R396">
            <v>968319.24733000004</v>
          </cell>
          <cell r="S396">
            <v>146473.08757999999</v>
          </cell>
          <cell r="T396">
            <v>15448.79283</v>
          </cell>
          <cell r="U396">
            <v>91913.661890000003</v>
          </cell>
          <cell r="AI396">
            <v>0</v>
          </cell>
          <cell r="AJ396">
            <v>8213.6694399999997</v>
          </cell>
          <cell r="AK396">
            <v>1093464.0057399999</v>
          </cell>
          <cell r="AL396">
            <v>4534553.5004099999</v>
          </cell>
          <cell r="AM396">
            <v>15358.279570000001</v>
          </cell>
          <cell r="AN396">
            <v>4890873.3212000001</v>
          </cell>
          <cell r="BB396">
            <v>1074806.3257299999</v>
          </cell>
          <cell r="BC396">
            <v>7575.2648900000004</v>
          </cell>
          <cell r="BD396">
            <v>74521.355339999995</v>
          </cell>
          <cell r="BE396">
            <v>295971.28307</v>
          </cell>
          <cell r="BF396">
            <v>13094.100710000001</v>
          </cell>
          <cell r="BG396">
            <v>494494.66651000001</v>
          </cell>
        </row>
        <row r="397">
          <cell r="A397">
            <v>3099523.8020600001</v>
          </cell>
          <cell r="B397">
            <v>1507748.25596</v>
          </cell>
          <cell r="C397">
            <v>2582021.6801999998</v>
          </cell>
          <cell r="D397">
            <v>2654515.07106</v>
          </cell>
          <cell r="E397">
            <v>5750072.69257</v>
          </cell>
          <cell r="F397">
            <v>4779813.7385799997</v>
          </cell>
          <cell r="P397">
            <v>691332.24167999998</v>
          </cell>
          <cell r="Q397">
            <v>48291.417280000001</v>
          </cell>
          <cell r="R397">
            <v>1146386.7008199999</v>
          </cell>
          <cell r="S397">
            <v>49211.664579999997</v>
          </cell>
          <cell r="T397">
            <v>15986.42592</v>
          </cell>
          <cell r="U397">
            <v>9254.5459699999992</v>
          </cell>
          <cell r="AI397">
            <v>0</v>
          </cell>
          <cell r="AJ397">
            <v>18433.43679</v>
          </cell>
          <cell r="AK397">
            <v>23224.583460000002</v>
          </cell>
          <cell r="AL397">
            <v>20188.688139999998</v>
          </cell>
          <cell r="AM397">
            <v>34467.64903</v>
          </cell>
          <cell r="AN397">
            <v>10446148.41893</v>
          </cell>
          <cell r="BB397">
            <v>1074806.3257299999</v>
          </cell>
          <cell r="BC397">
            <v>8241.19319</v>
          </cell>
          <cell r="BD397">
            <v>4783.6898000000001</v>
          </cell>
          <cell r="BE397">
            <v>1811.62418</v>
          </cell>
          <cell r="BF397">
            <v>14339.282670000001</v>
          </cell>
          <cell r="BG397">
            <v>856480.88069000002</v>
          </cell>
        </row>
        <row r="398">
          <cell r="A398">
            <v>3123745.0560900001</v>
          </cell>
          <cell r="B398">
            <v>1527089.05574</v>
          </cell>
          <cell r="C398">
            <v>2513122.38007</v>
          </cell>
          <cell r="D398">
            <v>2655965.9402600001</v>
          </cell>
          <cell r="E398">
            <v>5811043.0339200003</v>
          </cell>
          <cell r="F398">
            <v>4742729.7743300004</v>
          </cell>
          <cell r="P398">
            <v>691332.24167999998</v>
          </cell>
          <cell r="Q398">
            <v>52795.532209999998</v>
          </cell>
          <cell r="R398">
            <v>1070182.91799</v>
          </cell>
          <cell r="S398">
            <v>93118.093470000007</v>
          </cell>
          <cell r="T398">
            <v>35775.435519999999</v>
          </cell>
          <cell r="U398">
            <v>17258.775379999999</v>
          </cell>
          <cell r="AI398">
            <v>0</v>
          </cell>
          <cell r="AJ398">
            <v>29288.600279999999</v>
          </cell>
          <cell r="AK398">
            <v>36901.178509999998</v>
          </cell>
          <cell r="AL398">
            <v>32077.49178</v>
          </cell>
          <cell r="AM398">
            <v>54765.110079999999</v>
          </cell>
          <cell r="AN398">
            <v>10389430.395710001</v>
          </cell>
          <cell r="BB398">
            <v>1074806.3257299999</v>
          </cell>
          <cell r="BC398">
            <v>4996.6126000000004</v>
          </cell>
          <cell r="BD398">
            <v>16235.773639999999</v>
          </cell>
          <cell r="BE398">
            <v>3768.8353000000002</v>
          </cell>
          <cell r="BF398">
            <v>46724.739240000003</v>
          </cell>
          <cell r="BG398">
            <v>813930.70973999996</v>
          </cell>
        </row>
        <row r="399">
          <cell r="A399">
            <v>3165924.0471199998</v>
          </cell>
          <cell r="B399">
            <v>1526394.2519</v>
          </cell>
          <cell r="C399">
            <v>2492098.9645099998</v>
          </cell>
          <cell r="D399">
            <v>2668528.6423200001</v>
          </cell>
          <cell r="E399">
            <v>5811144.12476</v>
          </cell>
          <cell r="F399">
            <v>4709605.2098099999</v>
          </cell>
          <cell r="P399">
            <v>691332.24167999998</v>
          </cell>
          <cell r="Q399">
            <v>24708.059359999999</v>
          </cell>
          <cell r="R399">
            <v>1098276.00107</v>
          </cell>
          <cell r="S399">
            <v>90534.095239999995</v>
          </cell>
          <cell r="T399">
            <v>42593.365189999997</v>
          </cell>
          <cell r="U399">
            <v>13019.23371</v>
          </cell>
          <cell r="AI399">
            <v>0</v>
          </cell>
          <cell r="AJ399">
            <v>58589.839890000003</v>
          </cell>
          <cell r="AK399">
            <v>73818.281529999993</v>
          </cell>
          <cell r="AL399">
            <v>64168.826439999997</v>
          </cell>
          <cell r="AM399">
            <v>109553.85374999999</v>
          </cell>
          <cell r="AN399">
            <v>10236331.974749999</v>
          </cell>
          <cell r="BB399">
            <v>1074806.3257299999</v>
          </cell>
          <cell r="BC399">
            <v>6913.2281199999998</v>
          </cell>
          <cell r="BD399">
            <v>7394.1803799999998</v>
          </cell>
          <cell r="BE399">
            <v>6302.4509500000004</v>
          </cell>
          <cell r="BF399">
            <v>47605.232120000001</v>
          </cell>
          <cell r="BG399">
            <v>817441.57895999996</v>
          </cell>
        </row>
        <row r="400">
          <cell r="A400">
            <v>3188326.6944599999</v>
          </cell>
          <cell r="B400">
            <v>1515956.18285</v>
          </cell>
          <cell r="C400">
            <v>2529065.4161299998</v>
          </cell>
          <cell r="D400">
            <v>2731742.7335299999</v>
          </cell>
          <cell r="E400">
            <v>5601996.7118300004</v>
          </cell>
          <cell r="F400">
            <v>4806607.5016299998</v>
          </cell>
          <cell r="P400">
            <v>691332.24167999998</v>
          </cell>
          <cell r="Q400">
            <v>29635.87815</v>
          </cell>
          <cell r="R400">
            <v>1079268.4355899999</v>
          </cell>
          <cell r="S400">
            <v>102428.91933999999</v>
          </cell>
          <cell r="T400">
            <v>37166.827640000003</v>
          </cell>
          <cell r="U400">
            <v>20630.69385</v>
          </cell>
          <cell r="AI400">
            <v>0</v>
          </cell>
          <cell r="AJ400">
            <v>58589.839890000003</v>
          </cell>
          <cell r="AK400">
            <v>73818.281529999993</v>
          </cell>
          <cell r="AL400">
            <v>64168.826439999997</v>
          </cell>
          <cell r="AM400">
            <v>109553.85374999999</v>
          </cell>
          <cell r="AN400">
            <v>10236331.974749999</v>
          </cell>
          <cell r="BB400">
            <v>1074806.3257299999</v>
          </cell>
          <cell r="BC400">
            <v>3461.1128699999999</v>
          </cell>
          <cell r="BD400">
            <v>9874.3112999999994</v>
          </cell>
          <cell r="BE400">
            <v>32237.2876</v>
          </cell>
          <cell r="BF400">
            <v>119225.65205</v>
          </cell>
          <cell r="BG400">
            <v>720858.30671000003</v>
          </cell>
        </row>
        <row r="401">
          <cell r="A401">
            <v>3220400.1066999999</v>
          </cell>
          <cell r="B401">
            <v>1508538.5893699999</v>
          </cell>
          <cell r="C401">
            <v>2764606.84332</v>
          </cell>
          <cell r="D401">
            <v>2435266.26822</v>
          </cell>
          <cell r="E401">
            <v>5765193.20261</v>
          </cell>
          <cell r="F401">
            <v>4679690.2301899996</v>
          </cell>
          <cell r="P401">
            <v>691332.24167999998</v>
          </cell>
          <cell r="Q401">
            <v>26946.405299999999</v>
          </cell>
          <cell r="R401">
            <v>1023341.37231</v>
          </cell>
          <cell r="S401">
            <v>172538.44234000001</v>
          </cell>
          <cell r="T401">
            <v>28465.639029999998</v>
          </cell>
          <cell r="U401">
            <v>17838.8956</v>
          </cell>
          <cell r="AI401">
            <v>0</v>
          </cell>
          <cell r="AJ401">
            <v>58589.839890000003</v>
          </cell>
          <cell r="AK401">
            <v>73818.281529999993</v>
          </cell>
          <cell r="AL401">
            <v>64168.826439999997</v>
          </cell>
          <cell r="AM401">
            <v>109553.85374999999</v>
          </cell>
          <cell r="AN401">
            <v>10236331.974749999</v>
          </cell>
          <cell r="BB401">
            <v>1074806.3257299999</v>
          </cell>
          <cell r="BC401">
            <v>3471.14014</v>
          </cell>
          <cell r="BD401">
            <v>8958.6526799999992</v>
          </cell>
          <cell r="BE401">
            <v>14047.87097</v>
          </cell>
          <cell r="BF401">
            <v>59679.432589999997</v>
          </cell>
          <cell r="BG401">
            <v>799499.57415999996</v>
          </cell>
        </row>
        <row r="402">
          <cell r="A402">
            <v>3220400.1066999999</v>
          </cell>
          <cell r="B402">
            <v>1501930.8589000001</v>
          </cell>
          <cell r="C402">
            <v>2773385.6951299999</v>
          </cell>
          <cell r="D402">
            <v>2368245.4235800002</v>
          </cell>
          <cell r="E402">
            <v>5639218.3531999998</v>
          </cell>
          <cell r="F402">
            <v>4870514.8029100001</v>
          </cell>
          <cell r="P402">
            <v>691332.24167999998</v>
          </cell>
          <cell r="Q402">
            <v>21937.880570000001</v>
          </cell>
          <cell r="R402">
            <v>1025735.6813000001</v>
          </cell>
          <cell r="S402">
            <v>168531.28537999999</v>
          </cell>
          <cell r="T402">
            <v>33537.685640000003</v>
          </cell>
          <cell r="U402">
            <v>19388.221679999999</v>
          </cell>
          <cell r="AI402">
            <v>0</v>
          </cell>
          <cell r="AJ402">
            <v>58589.839890000003</v>
          </cell>
          <cell r="AK402">
            <v>73818.281529999993</v>
          </cell>
          <cell r="AL402">
            <v>64168.826439999997</v>
          </cell>
          <cell r="AM402">
            <v>109553.85374999999</v>
          </cell>
          <cell r="AN402">
            <v>10236331.974749999</v>
          </cell>
          <cell r="BB402">
            <v>1074806.3257299999</v>
          </cell>
          <cell r="BC402">
            <v>3378.9247700000001</v>
          </cell>
          <cell r="BD402">
            <v>11647.84614</v>
          </cell>
          <cell r="BE402">
            <v>39042.182070000003</v>
          </cell>
          <cell r="BF402">
            <v>87931.173720000006</v>
          </cell>
          <cell r="BG402">
            <v>743656.54382999998</v>
          </cell>
        </row>
        <row r="403">
          <cell r="A403">
            <v>3233276.9623599998</v>
          </cell>
          <cell r="B403">
            <v>1488191.8052699999</v>
          </cell>
          <cell r="C403">
            <v>2742024.5192800001</v>
          </cell>
          <cell r="D403">
            <v>2355824.9879100001</v>
          </cell>
          <cell r="E403">
            <v>5671181.4152699998</v>
          </cell>
          <cell r="F403">
            <v>4883195.55033</v>
          </cell>
          <cell r="P403">
            <v>691332.24167999998</v>
          </cell>
          <cell r="Q403">
            <v>25753.198769999999</v>
          </cell>
          <cell r="R403">
            <v>1032931.06441</v>
          </cell>
          <cell r="S403">
            <v>166216.837</v>
          </cell>
          <cell r="T403">
            <v>27259.32043</v>
          </cell>
          <cell r="U403">
            <v>16970.33397</v>
          </cell>
          <cell r="AI403">
            <v>0</v>
          </cell>
          <cell r="AJ403">
            <v>58589.839890000003</v>
          </cell>
          <cell r="AK403">
            <v>73818.281529999993</v>
          </cell>
          <cell r="AL403">
            <v>64168.826439999997</v>
          </cell>
          <cell r="AM403">
            <v>109553.85374999999</v>
          </cell>
          <cell r="AN403">
            <v>10236331.974749999</v>
          </cell>
          <cell r="BB403">
            <v>1091142.6075299999</v>
          </cell>
          <cell r="BC403">
            <v>3380.7955000000002</v>
          </cell>
          <cell r="BD403">
            <v>11287.40251</v>
          </cell>
          <cell r="BE403">
            <v>40526.192929999997</v>
          </cell>
          <cell r="BF403">
            <v>96100.353839999996</v>
          </cell>
          <cell r="BG403">
            <v>718025.64395000006</v>
          </cell>
        </row>
        <row r="404">
          <cell r="A404">
            <v>3233276.9623599998</v>
          </cell>
          <cell r="B404">
            <v>1481040.17744</v>
          </cell>
          <cell r="C404">
            <v>2736986.8539700001</v>
          </cell>
          <cell r="D404">
            <v>2462998.0596799999</v>
          </cell>
          <cell r="E404">
            <v>5477166.8324699998</v>
          </cell>
          <cell r="F404">
            <v>4982226.35451</v>
          </cell>
          <cell r="P404">
            <v>691332.24167999998</v>
          </cell>
          <cell r="Q404">
            <v>29775.651880000001</v>
          </cell>
          <cell r="R404">
            <v>1138194.31806</v>
          </cell>
          <cell r="S404">
            <v>64215.747790000001</v>
          </cell>
          <cell r="T404">
            <v>20608.375400000001</v>
          </cell>
          <cell r="U404">
            <v>16336.66145</v>
          </cell>
          <cell r="AI404">
            <v>0</v>
          </cell>
          <cell r="AJ404">
            <v>58589.839890000003</v>
          </cell>
          <cell r="AK404">
            <v>73818.281529999993</v>
          </cell>
          <cell r="AL404">
            <v>64168.826439999997</v>
          </cell>
          <cell r="AM404">
            <v>109553.85374999999</v>
          </cell>
          <cell r="AN404">
            <v>10236331.974749999</v>
          </cell>
          <cell r="BB404">
            <v>1091142.6075299999</v>
          </cell>
          <cell r="BC404">
            <v>3277.80681</v>
          </cell>
          <cell r="BD404">
            <v>10699.356900000001</v>
          </cell>
          <cell r="BE404">
            <v>14834.69931</v>
          </cell>
          <cell r="BF404">
            <v>115085.6456</v>
          </cell>
          <cell r="BG404">
            <v>725422.88011000003</v>
          </cell>
        </row>
        <row r="405">
          <cell r="A405">
            <v>3233276.9623599998</v>
          </cell>
          <cell r="B405">
            <v>1547795.0937900001</v>
          </cell>
          <cell r="C405">
            <v>2661918.5419600001</v>
          </cell>
          <cell r="D405">
            <v>2484159.8658799999</v>
          </cell>
          <cell r="E405">
            <v>5355267.1506599998</v>
          </cell>
          <cell r="F405">
            <v>5091277.6257699998</v>
          </cell>
          <cell r="P405">
            <v>691332.24167999998</v>
          </cell>
          <cell r="Q405">
            <v>62459.946859999996</v>
          </cell>
          <cell r="R405">
            <v>1048752.3154</v>
          </cell>
          <cell r="S405">
            <v>79795.214609999995</v>
          </cell>
          <cell r="T405">
            <v>39154.30141</v>
          </cell>
          <cell r="U405">
            <v>38968.976300000002</v>
          </cell>
          <cell r="AI405">
            <v>0</v>
          </cell>
          <cell r="AJ405">
            <v>58589.839890000003</v>
          </cell>
          <cell r="AK405">
            <v>73818.281529999993</v>
          </cell>
          <cell r="AL405">
            <v>64168.826439999997</v>
          </cell>
          <cell r="AM405">
            <v>109553.85374999999</v>
          </cell>
          <cell r="AN405">
            <v>10236331.974749999</v>
          </cell>
          <cell r="BB405">
            <v>1091142.6075299999</v>
          </cell>
          <cell r="BC405">
            <v>12637.03427</v>
          </cell>
          <cell r="BD405">
            <v>39740.464509999998</v>
          </cell>
          <cell r="BE405">
            <v>40672.923239999996</v>
          </cell>
          <cell r="BF405">
            <v>148023.91560000001</v>
          </cell>
          <cell r="BG405">
            <v>628246.05111</v>
          </cell>
        </row>
        <row r="406">
          <cell r="A406">
            <v>3233276.9623599998</v>
          </cell>
          <cell r="B406">
            <v>1489119.1874500001</v>
          </cell>
          <cell r="C406">
            <v>2749338.1029400001</v>
          </cell>
          <cell r="D406">
            <v>2523288.77997</v>
          </cell>
          <cell r="E406">
            <v>5138286.8332599998</v>
          </cell>
          <cell r="F406">
            <v>5240385.3744400004</v>
          </cell>
          <cell r="P406">
            <v>691332.24167999998</v>
          </cell>
          <cell r="Q406">
            <v>11968.093709999999</v>
          </cell>
          <cell r="R406">
            <v>1114757.0849899999</v>
          </cell>
          <cell r="S406">
            <v>75288.35828</v>
          </cell>
          <cell r="T406">
            <v>32590.505969999998</v>
          </cell>
          <cell r="U406">
            <v>34526.711620000002</v>
          </cell>
          <cell r="AI406">
            <v>0</v>
          </cell>
          <cell r="AJ406">
            <v>58589.839890000003</v>
          </cell>
          <cell r="AK406">
            <v>73818.281529999993</v>
          </cell>
          <cell r="AL406">
            <v>64168.826439999997</v>
          </cell>
          <cell r="AM406">
            <v>109553.85374999999</v>
          </cell>
          <cell r="AN406">
            <v>10236331.974749999</v>
          </cell>
          <cell r="BB406">
            <v>1091142.6075299999</v>
          </cell>
          <cell r="BC406">
            <v>3146.0610900000001</v>
          </cell>
          <cell r="BD406">
            <v>44825.643470000003</v>
          </cell>
          <cell r="BE406">
            <v>19245.538079999998</v>
          </cell>
          <cell r="BF406">
            <v>211944.01392</v>
          </cell>
          <cell r="BG406">
            <v>590159.13217</v>
          </cell>
        </row>
        <row r="407">
          <cell r="A407">
            <v>3271546.7687300001</v>
          </cell>
          <cell r="B407">
            <v>1543844.23389</v>
          </cell>
          <cell r="C407">
            <v>2686635.80516</v>
          </cell>
          <cell r="D407">
            <v>2679115.5392800001</v>
          </cell>
          <cell r="E407">
            <v>4882930.1647699997</v>
          </cell>
          <cell r="F407">
            <v>5309622.7285900004</v>
          </cell>
          <cell r="P407">
            <v>691332.24167999998</v>
          </cell>
          <cell r="Q407">
            <v>12830.74819</v>
          </cell>
          <cell r="R407">
            <v>1078397.8365100001</v>
          </cell>
          <cell r="S407">
            <v>119503.12625</v>
          </cell>
          <cell r="T407">
            <v>7561.9075999999995</v>
          </cell>
          <cell r="U407">
            <v>50837.136030000001</v>
          </cell>
          <cell r="AI407">
            <v>0</v>
          </cell>
          <cell r="AJ407">
            <v>58589.839890000003</v>
          </cell>
          <cell r="AK407">
            <v>73818.281529999993</v>
          </cell>
          <cell r="AL407">
            <v>64168.826439999997</v>
          </cell>
          <cell r="AM407">
            <v>109553.85374999999</v>
          </cell>
          <cell r="AN407">
            <v>10236331.974749999</v>
          </cell>
          <cell r="BB407">
            <v>1091142.6075299999</v>
          </cell>
          <cell r="BC407">
            <v>3701.1307999999999</v>
          </cell>
          <cell r="BD407">
            <v>21224.698609999999</v>
          </cell>
          <cell r="BE407">
            <v>49043.434650000003</v>
          </cell>
          <cell r="BF407">
            <v>113745.31676</v>
          </cell>
          <cell r="BG407">
            <v>681605.80790999997</v>
          </cell>
        </row>
        <row r="408">
          <cell r="A408">
            <v>3296873.54562</v>
          </cell>
          <cell r="B408">
            <v>1609316.10989</v>
          </cell>
          <cell r="C408">
            <v>2455587.0344099998</v>
          </cell>
          <cell r="D408">
            <v>2570322.3774600001</v>
          </cell>
          <cell r="E408">
            <v>5067196.2581900004</v>
          </cell>
          <cell r="F408">
            <v>5374399.9148599999</v>
          </cell>
          <cell r="P408">
            <v>691332.24167999998</v>
          </cell>
          <cell r="Q408">
            <v>30507.276119999999</v>
          </cell>
          <cell r="R408">
            <v>1007919.84439</v>
          </cell>
          <cell r="S408">
            <v>199249.93184999999</v>
          </cell>
          <cell r="T408">
            <v>16482.326430000001</v>
          </cell>
          <cell r="U408">
            <v>14971.37578</v>
          </cell>
          <cell r="AI408">
            <v>0</v>
          </cell>
          <cell r="AJ408">
            <v>58589.839890000003</v>
          </cell>
          <cell r="AK408">
            <v>73818.281529999993</v>
          </cell>
          <cell r="AL408">
            <v>64168.826439999997</v>
          </cell>
          <cell r="AM408">
            <v>109553.85374999999</v>
          </cell>
          <cell r="AN408">
            <v>10236331.974749999</v>
          </cell>
          <cell r="BB408">
            <v>1091142.6075299999</v>
          </cell>
          <cell r="BC408">
            <v>4643.2653899999996</v>
          </cell>
          <cell r="BD408">
            <v>9456.4211200000009</v>
          </cell>
          <cell r="BE408">
            <v>9120.5770699999994</v>
          </cell>
          <cell r="BF408">
            <v>99740.768490000002</v>
          </cell>
          <cell r="BG408">
            <v>746359.35666000005</v>
          </cell>
        </row>
        <row r="409">
          <cell r="A409">
            <v>3306910.9700799999</v>
          </cell>
          <cell r="B409">
            <v>1584931.6081000001</v>
          </cell>
          <cell r="C409">
            <v>2478524.94111</v>
          </cell>
          <cell r="D409">
            <v>2555966.85671</v>
          </cell>
          <cell r="E409">
            <v>5034175.6076699998</v>
          </cell>
          <cell r="F409">
            <v>5413185.2567600003</v>
          </cell>
          <cell r="P409">
            <v>691332.24167999998</v>
          </cell>
          <cell r="Q409">
            <v>17665.448420000001</v>
          </cell>
          <cell r="R409">
            <v>1010201.31229</v>
          </cell>
          <cell r="S409">
            <v>208110.61541999999</v>
          </cell>
          <cell r="T409">
            <v>17453.804080000002</v>
          </cell>
          <cell r="U409">
            <v>15699.574360000001</v>
          </cell>
          <cell r="AI409">
            <v>0</v>
          </cell>
          <cell r="AJ409">
            <v>58589.839890000003</v>
          </cell>
          <cell r="AK409">
            <v>73818.281529999993</v>
          </cell>
          <cell r="AL409">
            <v>64168.826439999997</v>
          </cell>
          <cell r="AM409">
            <v>109553.85374999999</v>
          </cell>
          <cell r="AN409">
            <v>10236331.974749999</v>
          </cell>
          <cell r="BB409">
            <v>1091142.6075299999</v>
          </cell>
          <cell r="BC409">
            <v>4650.5261499999997</v>
          </cell>
          <cell r="BD409">
            <v>9469.57042</v>
          </cell>
          <cell r="BE409">
            <v>9141.0565600000009</v>
          </cell>
          <cell r="BF409">
            <v>95420.296239999996</v>
          </cell>
          <cell r="BG409">
            <v>750638.93937000004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40" zoomScaleNormal="40" workbookViewId="0">
      <selection activeCell="I40" sqref="I40"/>
    </sheetView>
  </sheetViews>
  <sheetFormatPr baseColWidth="10" defaultRowHeight="14.25" x14ac:dyDescent="0.6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2019-07-19T18:15:54Z</dcterms:created>
  <dcterms:modified xsi:type="dcterms:W3CDTF">2019-07-19T21:27:06Z</dcterms:modified>
</cp:coreProperties>
</file>