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enbridge2\Desktop\Adam\Roksh\"/>
    </mc:Choice>
  </mc:AlternateContent>
  <xr:revisionPtr revIDLastSave="0" documentId="8_{985C0C1F-C096-49B0-B866-BC359170F94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STER" sheetId="5" r:id="rId1"/>
    <sheet name="Orders" sheetId="1" r:id="rId2"/>
    <sheet name="Transaction" sheetId="2" r:id="rId3"/>
    <sheet name="IDs" sheetId="3" r:id="rId4"/>
  </sheets>
  <definedNames>
    <definedName name="_xlnm._FilterDatabase" localSheetId="0" hidden="1">MASTER!$A$1:$E$2021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7" roundtripDataSignature="AMtx7mhNUmGU91Ewnarp7fx8pKBPjtdXhg=="/>
    </ext>
  </extLst>
</workbook>
</file>

<file path=xl/sharedStrings.xml><?xml version="1.0" encoding="utf-8"?>
<sst xmlns="http://schemas.openxmlformats.org/spreadsheetml/2006/main" count="9103" uniqueCount="3036">
  <si>
    <t>Ordercode</t>
  </si>
  <si>
    <t>OriginalSumPrice</t>
  </si>
  <si>
    <t>FinalSumPrice</t>
  </si>
  <si>
    <t>PBPL</t>
  </si>
  <si>
    <t>LAMX</t>
  </si>
  <si>
    <t>MVIW</t>
  </si>
  <si>
    <t>JQHQ</t>
  </si>
  <si>
    <t>OVHO</t>
  </si>
  <si>
    <t>MSIR</t>
  </si>
  <si>
    <t>WYNP</t>
  </si>
  <si>
    <t>NBFR</t>
  </si>
  <si>
    <t>SGYM</t>
  </si>
  <si>
    <t>FHIS</t>
  </si>
  <si>
    <t>CFMQ</t>
  </si>
  <si>
    <t>WKTM</t>
  </si>
  <si>
    <t>VRHP</t>
  </si>
  <si>
    <t>FPNR</t>
  </si>
  <si>
    <t>EAIK</t>
  </si>
  <si>
    <t>ZBEP</t>
  </si>
  <si>
    <t>LWHB</t>
  </si>
  <si>
    <t>HSCK</t>
  </si>
  <si>
    <t>MDLG</t>
  </si>
  <si>
    <t>KUBQ</t>
  </si>
  <si>
    <t>SOCQ</t>
  </si>
  <si>
    <t>CTKB</t>
  </si>
  <si>
    <t>GULO</t>
  </si>
  <si>
    <t>HTMB</t>
  </si>
  <si>
    <t>IISV</t>
  </si>
  <si>
    <t>CSNJ</t>
  </si>
  <si>
    <t>FNSA</t>
  </si>
  <si>
    <t>PIKA</t>
  </si>
  <si>
    <t>OWMZ</t>
  </si>
  <si>
    <t>IEHG</t>
  </si>
  <si>
    <t>SEJD</t>
  </si>
  <si>
    <t>UXVW</t>
  </si>
  <si>
    <t>PCFS</t>
  </si>
  <si>
    <t>GAJR</t>
  </si>
  <si>
    <t>RPMX</t>
  </si>
  <si>
    <t>GZYI</t>
  </si>
  <si>
    <t>QWJX</t>
  </si>
  <si>
    <t>TOCB</t>
  </si>
  <si>
    <t>EDPM</t>
  </si>
  <si>
    <t>FNIP</t>
  </si>
  <si>
    <t>ONFQ</t>
  </si>
  <si>
    <t>TGRS</t>
  </si>
  <si>
    <t>HIHL</t>
  </si>
  <si>
    <t>OFEY</t>
  </si>
  <si>
    <t>UYLY</t>
  </si>
  <si>
    <t>AJQM</t>
  </si>
  <si>
    <t>LNOJ</t>
  </si>
  <si>
    <t>YRMX</t>
  </si>
  <si>
    <t>MZMJ</t>
  </si>
  <si>
    <t>NHNN</t>
  </si>
  <si>
    <t>ORRA</t>
  </si>
  <si>
    <t>ZQFX</t>
  </si>
  <si>
    <t>WXFE</t>
  </si>
  <si>
    <t>FZGN</t>
  </si>
  <si>
    <t>KOXX</t>
  </si>
  <si>
    <t>GDXM</t>
  </si>
  <si>
    <t>RJHH</t>
  </si>
  <si>
    <t>EVAF</t>
  </si>
  <si>
    <t>BSDC</t>
  </si>
  <si>
    <t>ENLP</t>
  </si>
  <si>
    <t>WUGU</t>
  </si>
  <si>
    <t>EJHY</t>
  </si>
  <si>
    <t>TDHC</t>
  </si>
  <si>
    <t>YVNE</t>
  </si>
  <si>
    <t>JYSG</t>
  </si>
  <si>
    <t>JCAK</t>
  </si>
  <si>
    <t>XOUC</t>
  </si>
  <si>
    <t>HMAF</t>
  </si>
  <si>
    <t>MXSE</t>
  </si>
  <si>
    <t>SUGR</t>
  </si>
  <si>
    <t>STOM</t>
  </si>
  <si>
    <t>JYVT</t>
  </si>
  <si>
    <t>OWNC</t>
  </si>
  <si>
    <t>IUCN</t>
  </si>
  <si>
    <t>OTTF</t>
  </si>
  <si>
    <t>BGSX</t>
  </si>
  <si>
    <t>JNMM</t>
  </si>
  <si>
    <t>JTRU</t>
  </si>
  <si>
    <t>FDCM</t>
  </si>
  <si>
    <t>ABOQ</t>
  </si>
  <si>
    <t>HKFN</t>
  </si>
  <si>
    <t>FWVP</t>
  </si>
  <si>
    <t>AQXA</t>
  </si>
  <si>
    <t>RVKX</t>
  </si>
  <si>
    <t>MJDR</t>
  </si>
  <si>
    <t>YDDY</t>
  </si>
  <si>
    <t>JCVX</t>
  </si>
  <si>
    <t>PUEJ</t>
  </si>
  <si>
    <t>USKK</t>
  </si>
  <si>
    <t>WEGT</t>
  </si>
  <si>
    <t>RMNK</t>
  </si>
  <si>
    <t>DQCQ</t>
  </si>
  <si>
    <t>FNIS</t>
  </si>
  <si>
    <t>WJXB</t>
  </si>
  <si>
    <t>DXMP</t>
  </si>
  <si>
    <t>NGQF</t>
  </si>
  <si>
    <t>JULT</t>
  </si>
  <si>
    <t>COAI</t>
  </si>
  <si>
    <t>PEXR</t>
  </si>
  <si>
    <t>TCJC</t>
  </si>
  <si>
    <t>AAEC</t>
  </si>
  <si>
    <t>HHGL</t>
  </si>
  <si>
    <t>SGCW</t>
  </si>
  <si>
    <t>AMWX</t>
  </si>
  <si>
    <t>WOOE</t>
  </si>
  <si>
    <t>XILE</t>
  </si>
  <si>
    <t>TAOS</t>
  </si>
  <si>
    <t>ANUB</t>
  </si>
  <si>
    <t>QTOC</t>
  </si>
  <si>
    <t>RETO</t>
  </si>
  <si>
    <t>RTPN</t>
  </si>
  <si>
    <t>VTNF</t>
  </si>
  <si>
    <t>ANNS</t>
  </si>
  <si>
    <t>PLVW</t>
  </si>
  <si>
    <t>ITUL</t>
  </si>
  <si>
    <t>BXJR</t>
  </si>
  <si>
    <t>BFOB</t>
  </si>
  <si>
    <t>ZQTA</t>
  </si>
  <si>
    <t>HHBE</t>
  </si>
  <si>
    <t>TTQW</t>
  </si>
  <si>
    <t>OFRQ</t>
  </si>
  <si>
    <t>WLIZ</t>
  </si>
  <si>
    <t>VBUR</t>
  </si>
  <si>
    <t>UAVD</t>
  </si>
  <si>
    <t>HVTW</t>
  </si>
  <si>
    <t>SASF</t>
  </si>
  <si>
    <t>NFGW</t>
  </si>
  <si>
    <t>TAXZ</t>
  </si>
  <si>
    <t>CQYD</t>
  </si>
  <si>
    <t>XLGV</t>
  </si>
  <si>
    <t>CUFH</t>
  </si>
  <si>
    <t>IPFT</t>
  </si>
  <si>
    <t>LYWD</t>
  </si>
  <si>
    <t>WXCB</t>
  </si>
  <si>
    <t>ZNCQ</t>
  </si>
  <si>
    <t>LTIB</t>
  </si>
  <si>
    <t>TQMV</t>
  </si>
  <si>
    <t>XJNX</t>
  </si>
  <si>
    <t>RVRP</t>
  </si>
  <si>
    <t>LTVB</t>
  </si>
  <si>
    <t>YTDH</t>
  </si>
  <si>
    <t>WAJA</t>
  </si>
  <si>
    <t>JMRK</t>
  </si>
  <si>
    <t>QZQF</t>
  </si>
  <si>
    <t>LNSZ</t>
  </si>
  <si>
    <t>HCYP</t>
  </si>
  <si>
    <t>HOWA</t>
  </si>
  <si>
    <t>EAYE</t>
  </si>
  <si>
    <t>JUEX</t>
  </si>
  <si>
    <t>OYCR</t>
  </si>
  <si>
    <t>YOYQ</t>
  </si>
  <si>
    <t>LPAE</t>
  </si>
  <si>
    <t>IASY</t>
  </si>
  <si>
    <t>LJEK</t>
  </si>
  <si>
    <t>VXUJ</t>
  </si>
  <si>
    <t>KIUB</t>
  </si>
  <si>
    <t>XXOC</t>
  </si>
  <si>
    <t>TVMX</t>
  </si>
  <si>
    <t>UUIK</t>
  </si>
  <si>
    <t>LCXE</t>
  </si>
  <si>
    <t>QEOR</t>
  </si>
  <si>
    <t>MTWQ</t>
  </si>
  <si>
    <t>UKSU</t>
  </si>
  <si>
    <t>HTSX</t>
  </si>
  <si>
    <t>EBLT</t>
  </si>
  <si>
    <t>OWWX</t>
  </si>
  <si>
    <t>BAIG</t>
  </si>
  <si>
    <t>RTCM</t>
  </si>
  <si>
    <t>LFLJ</t>
  </si>
  <si>
    <t>EDWW</t>
  </si>
  <si>
    <t>REIQ</t>
  </si>
  <si>
    <t>EAOZ</t>
  </si>
  <si>
    <t>YISQ</t>
  </si>
  <si>
    <t>OVHQ</t>
  </si>
  <si>
    <t>XQJT</t>
  </si>
  <si>
    <t>BXDV</t>
  </si>
  <si>
    <t>FKYM</t>
  </si>
  <si>
    <t>EZHJ</t>
  </si>
  <si>
    <t>YCYZ</t>
  </si>
  <si>
    <t>MLZD</t>
  </si>
  <si>
    <t>WKOV</t>
  </si>
  <si>
    <t>BHMB</t>
  </si>
  <si>
    <t>XPJR</t>
  </si>
  <si>
    <t>FDOW</t>
  </si>
  <si>
    <t>NEGH</t>
  </si>
  <si>
    <t>GOVC</t>
  </si>
  <si>
    <t>CRRJ</t>
  </si>
  <si>
    <t>QEDJ</t>
  </si>
  <si>
    <t>PGJV</t>
  </si>
  <si>
    <t>BVWT</t>
  </si>
  <si>
    <t>QJYZ</t>
  </si>
  <si>
    <t>EGBX</t>
  </si>
  <si>
    <t>CXOE</t>
  </si>
  <si>
    <t>TTLI</t>
  </si>
  <si>
    <t>RFXR</t>
  </si>
  <si>
    <t>FMQA</t>
  </si>
  <si>
    <t>WAMK</t>
  </si>
  <si>
    <t>DDOF</t>
  </si>
  <si>
    <t>HFIT</t>
  </si>
  <si>
    <t>OBOT</t>
  </si>
  <si>
    <t>GZAX</t>
  </si>
  <si>
    <t>OAGI</t>
  </si>
  <si>
    <t>GAQM</t>
  </si>
  <si>
    <t>YEXX</t>
  </si>
  <si>
    <t>QEPD</t>
  </si>
  <si>
    <t>FFAB</t>
  </si>
  <si>
    <t>MHOH</t>
  </si>
  <si>
    <t>UADX</t>
  </si>
  <si>
    <t>WNYT</t>
  </si>
  <si>
    <t>JAFS</t>
  </si>
  <si>
    <t>EBRW</t>
  </si>
  <si>
    <t>DWLL</t>
  </si>
  <si>
    <t>PGBV</t>
  </si>
  <si>
    <t>HVAL</t>
  </si>
  <si>
    <t>YHUO</t>
  </si>
  <si>
    <t>NLMJ</t>
  </si>
  <si>
    <t>CVBH</t>
  </si>
  <si>
    <t>WJLY</t>
  </si>
  <si>
    <t>KART</t>
  </si>
  <si>
    <t>JDIE</t>
  </si>
  <si>
    <t>IESG</t>
  </si>
  <si>
    <t>VMDY</t>
  </si>
  <si>
    <t>KIFV</t>
  </si>
  <si>
    <t>WQDW</t>
  </si>
  <si>
    <t>NNJN</t>
  </si>
  <si>
    <t>RYNE</t>
  </si>
  <si>
    <t>HAVC</t>
  </si>
  <si>
    <t>KKCH</t>
  </si>
  <si>
    <t>IIGU</t>
  </si>
  <si>
    <t>XYWY</t>
  </si>
  <si>
    <t>KVPC</t>
  </si>
  <si>
    <t>JJSY</t>
  </si>
  <si>
    <t>UGKZ</t>
  </si>
  <si>
    <t>PWCF</t>
  </si>
  <si>
    <t>XLXT</t>
  </si>
  <si>
    <t>ARSE</t>
  </si>
  <si>
    <t>ASNS</t>
  </si>
  <si>
    <t>DMTC</t>
  </si>
  <si>
    <t>BQUF</t>
  </si>
  <si>
    <t>FREV</t>
  </si>
  <si>
    <t>LJKT</t>
  </si>
  <si>
    <t>ZTJF</t>
  </si>
  <si>
    <t>VJKF</t>
  </si>
  <si>
    <t>LQXL</t>
  </si>
  <si>
    <t>APUP</t>
  </si>
  <si>
    <t>PCAW</t>
  </si>
  <si>
    <t>RHJO</t>
  </si>
  <si>
    <t>DEEB</t>
  </si>
  <si>
    <t>GGGX</t>
  </si>
  <si>
    <t>KPWY</t>
  </si>
  <si>
    <t>LWAJ</t>
  </si>
  <si>
    <t>LMYG</t>
  </si>
  <si>
    <t>OMQJ</t>
  </si>
  <si>
    <t>RCZQ</t>
  </si>
  <si>
    <t>OPMI</t>
  </si>
  <si>
    <t>AEDD</t>
  </si>
  <si>
    <t>OMYA</t>
  </si>
  <si>
    <t>ZSRO</t>
  </si>
  <si>
    <t>MTGW</t>
  </si>
  <si>
    <t>UFIN</t>
  </si>
  <si>
    <t>XJYO</t>
  </si>
  <si>
    <t>RCHI</t>
  </si>
  <si>
    <t>WGPC</t>
  </si>
  <si>
    <t>FMEN</t>
  </si>
  <si>
    <t>GQHM</t>
  </si>
  <si>
    <t>KEOT</t>
  </si>
  <si>
    <t>YTXZ</t>
  </si>
  <si>
    <t>ALJO</t>
  </si>
  <si>
    <t>XMBW</t>
  </si>
  <si>
    <t>MWML</t>
  </si>
  <si>
    <t>GKKB</t>
  </si>
  <si>
    <t>TLQO</t>
  </si>
  <si>
    <t>WAQR</t>
  </si>
  <si>
    <t>RNJB</t>
  </si>
  <si>
    <t>VOMG</t>
  </si>
  <si>
    <t>EEQN</t>
  </si>
  <si>
    <t>HUOA</t>
  </si>
  <si>
    <t>ENSW</t>
  </si>
  <si>
    <t>FEGU</t>
  </si>
  <si>
    <t>MVFX</t>
  </si>
  <si>
    <t>VYLU</t>
  </si>
  <si>
    <t>PZJQ</t>
  </si>
  <si>
    <t>CPJQ</t>
  </si>
  <si>
    <t>SODX</t>
  </si>
  <si>
    <t>CCQF</t>
  </si>
  <si>
    <t>NKTM</t>
  </si>
  <si>
    <t>BIEE</t>
  </si>
  <si>
    <t>DSCU</t>
  </si>
  <si>
    <t>WAPH</t>
  </si>
  <si>
    <t>HFZD</t>
  </si>
  <si>
    <t>QFFY</t>
  </si>
  <si>
    <t>LZYX</t>
  </si>
  <si>
    <t>BVOL</t>
  </si>
  <si>
    <t>ICFV</t>
  </si>
  <si>
    <t>XPSF</t>
  </si>
  <si>
    <t>UXTM</t>
  </si>
  <si>
    <t>GEKZ</t>
  </si>
  <si>
    <t>BZIT</t>
  </si>
  <si>
    <t>UYBV</t>
  </si>
  <si>
    <t>ZVLI</t>
  </si>
  <si>
    <t>FGSZ</t>
  </si>
  <si>
    <t>CXLX</t>
  </si>
  <si>
    <t>JICV</t>
  </si>
  <si>
    <t>DZXJ</t>
  </si>
  <si>
    <t>SPRZ</t>
  </si>
  <si>
    <t>TSYX</t>
  </si>
  <si>
    <t>FNVW</t>
  </si>
  <si>
    <t>FEKF</t>
  </si>
  <si>
    <t>SUXH</t>
  </si>
  <si>
    <t>QIGN</t>
  </si>
  <si>
    <t>KRFV</t>
  </si>
  <si>
    <t>CAYS</t>
  </si>
  <si>
    <t>SGVP</t>
  </si>
  <si>
    <t>GOAN</t>
  </si>
  <si>
    <t>ZCWT</t>
  </si>
  <si>
    <t>IXFO</t>
  </si>
  <si>
    <t>GAPI</t>
  </si>
  <si>
    <t>SDHQ</t>
  </si>
  <si>
    <t>URXE</t>
  </si>
  <si>
    <t>TTPX</t>
  </si>
  <si>
    <t>ZBCJ</t>
  </si>
  <si>
    <t>KKBY</t>
  </si>
  <si>
    <t>MAUI</t>
  </si>
  <si>
    <t>RTCQ</t>
  </si>
  <si>
    <t>QBMX</t>
  </si>
  <si>
    <t>XJVW</t>
  </si>
  <si>
    <t>IULE</t>
  </si>
  <si>
    <t>DBRV</t>
  </si>
  <si>
    <t>YISN</t>
  </si>
  <si>
    <t>HVYU</t>
  </si>
  <si>
    <t>KKLC</t>
  </si>
  <si>
    <t>HOLG</t>
  </si>
  <si>
    <t>NZRA</t>
  </si>
  <si>
    <t>QBSS</t>
  </si>
  <si>
    <t>FAEF</t>
  </si>
  <si>
    <t>QHKH</t>
  </si>
  <si>
    <t>JKJG</t>
  </si>
  <si>
    <t>YKDB</t>
  </si>
  <si>
    <t>IZOF</t>
  </si>
  <si>
    <t>KGKV</t>
  </si>
  <si>
    <t>OKBZ</t>
  </si>
  <si>
    <t>AWTI</t>
  </si>
  <si>
    <t>ESON</t>
  </si>
  <si>
    <t>JTZJ</t>
  </si>
  <si>
    <t>SNVL</t>
  </si>
  <si>
    <t>UBMO</t>
  </si>
  <si>
    <t>PGZI</t>
  </si>
  <si>
    <t>XJZS</t>
  </si>
  <si>
    <t>CBQR</t>
  </si>
  <si>
    <t>WBXJ</t>
  </si>
  <si>
    <t>YYIL</t>
  </si>
  <si>
    <t>SKVJ</t>
  </si>
  <si>
    <t>XDWV</t>
  </si>
  <si>
    <t>DAMH</t>
  </si>
  <si>
    <t>TJGC</t>
  </si>
  <si>
    <t>MPVR</t>
  </si>
  <si>
    <t>SQHN</t>
  </si>
  <si>
    <t>LIEV</t>
  </si>
  <si>
    <t>LIPT</t>
  </si>
  <si>
    <t>HGGS</t>
  </si>
  <si>
    <t>CEQP</t>
  </si>
  <si>
    <t>BYOR</t>
  </si>
  <si>
    <t>ZPCU</t>
  </si>
  <si>
    <t>BLSD</t>
  </si>
  <si>
    <t>GJGN</t>
  </si>
  <si>
    <t>OKUA</t>
  </si>
  <si>
    <t>VPSX</t>
  </si>
  <si>
    <t>VGFW</t>
  </si>
  <si>
    <t>ZREV</t>
  </si>
  <si>
    <t>ZHCT</t>
  </si>
  <si>
    <t>YHGK</t>
  </si>
  <si>
    <t>INCQ</t>
  </si>
  <si>
    <t>HLLK</t>
  </si>
  <si>
    <t>ULWL</t>
  </si>
  <si>
    <t>WUKZ</t>
  </si>
  <si>
    <t>AMWL</t>
  </si>
  <si>
    <t>ECBA</t>
  </si>
  <si>
    <t>JYSV</t>
  </si>
  <si>
    <t>AEXL</t>
  </si>
  <si>
    <t>GKYG</t>
  </si>
  <si>
    <t>QPRK</t>
  </si>
  <si>
    <t>YVWU</t>
  </si>
  <si>
    <t>RSBJ</t>
  </si>
  <si>
    <t>QEGV</t>
  </si>
  <si>
    <t>ATON</t>
  </si>
  <si>
    <t>BMUA</t>
  </si>
  <si>
    <t>HQEA</t>
  </si>
  <si>
    <t>UUCM</t>
  </si>
  <si>
    <t>XTFA</t>
  </si>
  <si>
    <t>HDZF</t>
  </si>
  <si>
    <t>TASU</t>
  </si>
  <si>
    <t>WXMT</t>
  </si>
  <si>
    <t>YXVM</t>
  </si>
  <si>
    <t>RCLQ</t>
  </si>
  <si>
    <t>RWYC</t>
  </si>
  <si>
    <t>TBIR</t>
  </si>
  <si>
    <t>QBKC</t>
  </si>
  <si>
    <t>KCSY</t>
  </si>
  <si>
    <t>MJID</t>
  </si>
  <si>
    <t>AYNI</t>
  </si>
  <si>
    <t>INMK</t>
  </si>
  <si>
    <t>IQVG</t>
  </si>
  <si>
    <t>EZEQ</t>
  </si>
  <si>
    <t>SAZQ</t>
  </si>
  <si>
    <t>VDIF</t>
  </si>
  <si>
    <t>GRIT</t>
  </si>
  <si>
    <t>PTYY</t>
  </si>
  <si>
    <t>GSQB</t>
  </si>
  <si>
    <t>OLFM</t>
  </si>
  <si>
    <t>OKNL</t>
  </si>
  <si>
    <t>OIGD</t>
  </si>
  <si>
    <t>YSNF</t>
  </si>
  <si>
    <t>NLCO</t>
  </si>
  <si>
    <t>XGWY</t>
  </si>
  <si>
    <t>SQOX</t>
  </si>
  <si>
    <t>RCQH</t>
  </si>
  <si>
    <t>ZAVT</t>
  </si>
  <si>
    <t>HEID</t>
  </si>
  <si>
    <t>BMWT</t>
  </si>
  <si>
    <t>JPAM</t>
  </si>
  <si>
    <t>ADKQ</t>
  </si>
  <si>
    <t>OFZD</t>
  </si>
  <si>
    <t>GGQL</t>
  </si>
  <si>
    <t>PWDO</t>
  </si>
  <si>
    <t>UPQP</t>
  </si>
  <si>
    <t>YDKO</t>
  </si>
  <si>
    <t>AEOX</t>
  </si>
  <si>
    <t>VAED</t>
  </si>
  <si>
    <t>DAQV</t>
  </si>
  <si>
    <t>BQQD</t>
  </si>
  <si>
    <t>PWKB</t>
  </si>
  <si>
    <t>JYXV</t>
  </si>
  <si>
    <t>IFQB</t>
  </si>
  <si>
    <t>IFXS</t>
  </si>
  <si>
    <t>ISJP</t>
  </si>
  <si>
    <t>ASWT</t>
  </si>
  <si>
    <t>KUYF</t>
  </si>
  <si>
    <t>TLGL</t>
  </si>
  <si>
    <t>HJTX</t>
  </si>
  <si>
    <t>RJTZ</t>
  </si>
  <si>
    <t>EUAI</t>
  </si>
  <si>
    <t>JNIR</t>
  </si>
  <si>
    <t>ZSYO</t>
  </si>
  <si>
    <t>UALQ</t>
  </si>
  <si>
    <t>RUJB</t>
  </si>
  <si>
    <t>HFGX</t>
  </si>
  <si>
    <t>HHBX</t>
  </si>
  <si>
    <t>BIHJ</t>
  </si>
  <si>
    <t>QUWL</t>
  </si>
  <si>
    <t>KAYB</t>
  </si>
  <si>
    <t>YPZD</t>
  </si>
  <si>
    <t>OOVT</t>
  </si>
  <si>
    <t>TRUO</t>
  </si>
  <si>
    <t>KULU</t>
  </si>
  <si>
    <t>NUJA</t>
  </si>
  <si>
    <t>CNVO</t>
  </si>
  <si>
    <t>KVWG</t>
  </si>
  <si>
    <t>QSNE</t>
  </si>
  <si>
    <t>GCAG</t>
  </si>
  <si>
    <t>CBHF</t>
  </si>
  <si>
    <t>TVYE</t>
  </si>
  <si>
    <t>MPMY</t>
  </si>
  <si>
    <t>EVST</t>
  </si>
  <si>
    <t>UFMR</t>
  </si>
  <si>
    <t>KQQY</t>
  </si>
  <si>
    <t>CXZI</t>
  </si>
  <si>
    <t>RPVA</t>
  </si>
  <si>
    <t>QPVF</t>
  </si>
  <si>
    <t>VKKD</t>
  </si>
  <si>
    <t>PAOE</t>
  </si>
  <si>
    <t>JHTO</t>
  </si>
  <si>
    <t>MUYB</t>
  </si>
  <si>
    <t>EPMF</t>
  </si>
  <si>
    <t>OESQ</t>
  </si>
  <si>
    <t>AEZP</t>
  </si>
  <si>
    <t>TAGK</t>
  </si>
  <si>
    <t>USAR</t>
  </si>
  <si>
    <t>ZAJH</t>
  </si>
  <si>
    <t>EAWN</t>
  </si>
  <si>
    <t>ZREF</t>
  </si>
  <si>
    <t>SDWZ</t>
  </si>
  <si>
    <t>MBHK</t>
  </si>
  <si>
    <t>TTAK</t>
  </si>
  <si>
    <t>PACN</t>
  </si>
  <si>
    <t>UFQE</t>
  </si>
  <si>
    <t>PIBY</t>
  </si>
  <si>
    <t>WNFB</t>
  </si>
  <si>
    <t>HKNW</t>
  </si>
  <si>
    <t>CHWN</t>
  </si>
  <si>
    <t>MYGU</t>
  </si>
  <si>
    <t>FPML</t>
  </si>
  <si>
    <t>CQTF</t>
  </si>
  <si>
    <t>EUNQ</t>
  </si>
  <si>
    <t>NLFS</t>
  </si>
  <si>
    <t>ANGU</t>
  </si>
  <si>
    <t>HIHE</t>
  </si>
  <si>
    <t>PRGO</t>
  </si>
  <si>
    <t>ZINQ</t>
  </si>
  <si>
    <t>ATJJ</t>
  </si>
  <si>
    <t>WUKD</t>
  </si>
  <si>
    <t>ASOV</t>
  </si>
  <si>
    <t>SGSK</t>
  </si>
  <si>
    <t>KIIO</t>
  </si>
  <si>
    <t>GGCO</t>
  </si>
  <si>
    <t>MWCC</t>
  </si>
  <si>
    <t>BVSA</t>
  </si>
  <si>
    <t>DZMC</t>
  </si>
  <si>
    <t>SLXN</t>
  </si>
  <si>
    <t>ZLDM</t>
  </si>
  <si>
    <t>ZNRL</t>
  </si>
  <si>
    <t>BRZM</t>
  </si>
  <si>
    <t>RKYM</t>
  </si>
  <si>
    <t>ZIID</t>
  </si>
  <si>
    <t>CCSB</t>
  </si>
  <si>
    <t>BLDE</t>
  </si>
  <si>
    <t>ZDAG</t>
  </si>
  <si>
    <t>UEHA</t>
  </si>
  <si>
    <t>XXMD</t>
  </si>
  <si>
    <t>PQVO</t>
  </si>
  <si>
    <t>LHAG</t>
  </si>
  <si>
    <t>ANWR</t>
  </si>
  <si>
    <t>MLZP</t>
  </si>
  <si>
    <t>IXKL</t>
  </si>
  <si>
    <t>VRAT</t>
  </si>
  <si>
    <t>XDLE</t>
  </si>
  <si>
    <t>JCPD</t>
  </si>
  <si>
    <t>TVBQ</t>
  </si>
  <si>
    <t>QMWB</t>
  </si>
  <si>
    <t>AYRZ</t>
  </si>
  <si>
    <t>TPWJ</t>
  </si>
  <si>
    <t>ABZC</t>
  </si>
  <si>
    <t>YJSP</t>
  </si>
  <si>
    <t>HBSK</t>
  </si>
  <si>
    <t>KQUM</t>
  </si>
  <si>
    <t>NDCF</t>
  </si>
  <si>
    <t>OAII</t>
  </si>
  <si>
    <t>KKXQ</t>
  </si>
  <si>
    <t>VWKO</t>
  </si>
  <si>
    <t>CGXY</t>
  </si>
  <si>
    <t>BFIM</t>
  </si>
  <si>
    <t>JHZH</t>
  </si>
  <si>
    <t>WHBU</t>
  </si>
  <si>
    <t>LIVP</t>
  </si>
  <si>
    <t>IMYY</t>
  </si>
  <si>
    <t>HXXQ</t>
  </si>
  <si>
    <t>SZDQ</t>
  </si>
  <si>
    <t>JUGI</t>
  </si>
  <si>
    <t>LTLL</t>
  </si>
  <si>
    <t>WCLA</t>
  </si>
  <si>
    <t>BJQF</t>
  </si>
  <si>
    <t>IJST</t>
  </si>
  <si>
    <t>PZKJ</t>
  </si>
  <si>
    <t>VSTX</t>
  </si>
  <si>
    <t>HBCG</t>
  </si>
  <si>
    <t>NRLK</t>
  </si>
  <si>
    <t>CKRF</t>
  </si>
  <si>
    <t>UKUR</t>
  </si>
  <si>
    <t>ZIXT</t>
  </si>
  <si>
    <t>ESLQ</t>
  </si>
  <si>
    <t>FVLM</t>
  </si>
  <si>
    <t>WUCF</t>
  </si>
  <si>
    <t>AZQM</t>
  </si>
  <si>
    <t>PORV</t>
  </si>
  <si>
    <t>XJRI</t>
  </si>
  <si>
    <t>KQQK</t>
  </si>
  <si>
    <t>TRAE</t>
  </si>
  <si>
    <t>TVFI</t>
  </si>
  <si>
    <t>CDZF</t>
  </si>
  <si>
    <t>ADYZ</t>
  </si>
  <si>
    <t>FELM</t>
  </si>
  <si>
    <t>UJLA</t>
  </si>
  <si>
    <t>YFMS</t>
  </si>
  <si>
    <t>VFJB</t>
  </si>
  <si>
    <t>WTTD</t>
  </si>
  <si>
    <t>VLOT</t>
  </si>
  <si>
    <t>VWDR</t>
  </si>
  <si>
    <t>ZHNU</t>
  </si>
  <si>
    <t>CMGM</t>
  </si>
  <si>
    <t>USJW</t>
  </si>
  <si>
    <t>FUVY</t>
  </si>
  <si>
    <t>ANEZ</t>
  </si>
  <si>
    <t>TNUS</t>
  </si>
  <si>
    <t>IHGN</t>
  </si>
  <si>
    <t>BGVA</t>
  </si>
  <si>
    <t>XHUT</t>
  </si>
  <si>
    <t>ZGKA</t>
  </si>
  <si>
    <t>THET</t>
  </si>
  <si>
    <t>QUVS</t>
  </si>
  <si>
    <t>OYEN</t>
  </si>
  <si>
    <t>GIOE</t>
  </si>
  <si>
    <t>HOOH</t>
  </si>
  <si>
    <t>NDJO</t>
  </si>
  <si>
    <t>XXZH</t>
  </si>
  <si>
    <t>OYUV</t>
  </si>
  <si>
    <t>CSKF</t>
  </si>
  <si>
    <t>PPDC</t>
  </si>
  <si>
    <t>FAWT</t>
  </si>
  <si>
    <t>VRXG</t>
  </si>
  <si>
    <t>BCMM</t>
  </si>
  <si>
    <t>XRBO</t>
  </si>
  <si>
    <t>GSAM</t>
  </si>
  <si>
    <t>LNDS</t>
  </si>
  <si>
    <t>AYCG</t>
  </si>
  <si>
    <t>THKU</t>
  </si>
  <si>
    <t>JKRT</t>
  </si>
  <si>
    <t>DLZG</t>
  </si>
  <si>
    <t>VRPH</t>
  </si>
  <si>
    <t>ZURX</t>
  </si>
  <si>
    <t>HMIS</t>
  </si>
  <si>
    <t>OCRJ</t>
  </si>
  <si>
    <t>NMOA</t>
  </si>
  <si>
    <t>HNQE</t>
  </si>
  <si>
    <t>WLZJ</t>
  </si>
  <si>
    <t>FSZZ</t>
  </si>
  <si>
    <t>REPX</t>
  </si>
  <si>
    <t>PJBX</t>
  </si>
  <si>
    <t>WOEE</t>
  </si>
  <si>
    <t>VWQB</t>
  </si>
  <si>
    <t>NBZT</t>
  </si>
  <si>
    <t>MNRV</t>
  </si>
  <si>
    <t>GLZI</t>
  </si>
  <si>
    <t>ESCM</t>
  </si>
  <si>
    <t>WKEG</t>
  </si>
  <si>
    <t>PAEQ</t>
  </si>
  <si>
    <t>PIJB</t>
  </si>
  <si>
    <t>NFMH</t>
  </si>
  <si>
    <t>UFJG</t>
  </si>
  <si>
    <t>WTNE</t>
  </si>
  <si>
    <t>HIER</t>
  </si>
  <si>
    <t>ICLE</t>
  </si>
  <si>
    <t>MAJT</t>
  </si>
  <si>
    <t>SKBM</t>
  </si>
  <si>
    <t>VAJE</t>
  </si>
  <si>
    <t>MQJO</t>
  </si>
  <si>
    <t>INTF</t>
  </si>
  <si>
    <t>MMTM</t>
  </si>
  <si>
    <t>ACZT</t>
  </si>
  <si>
    <t>MPGO</t>
  </si>
  <si>
    <t>ZPCY</t>
  </si>
  <si>
    <t>PWNW</t>
  </si>
  <si>
    <t>SBNK</t>
  </si>
  <si>
    <t>PBMB</t>
  </si>
  <si>
    <t>CUUL</t>
  </si>
  <si>
    <t>GEZT</t>
  </si>
  <si>
    <t>PLTE</t>
  </si>
  <si>
    <t>NEPE</t>
  </si>
  <si>
    <t>SRJZ</t>
  </si>
  <si>
    <t>DCQP</t>
  </si>
  <si>
    <t>LKPM</t>
  </si>
  <si>
    <t>GTYX</t>
  </si>
  <si>
    <t>IZRC</t>
  </si>
  <si>
    <t>QOBQ</t>
  </si>
  <si>
    <t>GPAU</t>
  </si>
  <si>
    <t>KHAP</t>
  </si>
  <si>
    <t>NFLP</t>
  </si>
  <si>
    <t>AKBP</t>
  </si>
  <si>
    <t>WHZY</t>
  </si>
  <si>
    <t>QHZM</t>
  </si>
  <si>
    <t>LWWD</t>
  </si>
  <si>
    <t>HNYG</t>
  </si>
  <si>
    <t>POXB</t>
  </si>
  <si>
    <t>MOUB</t>
  </si>
  <si>
    <t>AQIO</t>
  </si>
  <si>
    <t>MVLV</t>
  </si>
  <si>
    <t>LSWV</t>
  </si>
  <si>
    <t>ZIBG</t>
  </si>
  <si>
    <t>NJDG</t>
  </si>
  <si>
    <t>DKOM</t>
  </si>
  <si>
    <t>ILXZ</t>
  </si>
  <si>
    <t>DPOF</t>
  </si>
  <si>
    <t>BPAU</t>
  </si>
  <si>
    <t>HAWZ</t>
  </si>
  <si>
    <t>DLKV</t>
  </si>
  <si>
    <t>PFUZ</t>
  </si>
  <si>
    <t>ZZNJ</t>
  </si>
  <si>
    <t>ETTE</t>
  </si>
  <si>
    <t>BYVK</t>
  </si>
  <si>
    <t>XEYR</t>
  </si>
  <si>
    <t>PJYU</t>
  </si>
  <si>
    <t>XZBU</t>
  </si>
  <si>
    <t>EGVP</t>
  </si>
  <si>
    <t>ABFD</t>
  </si>
  <si>
    <t>RVLI</t>
  </si>
  <si>
    <t>CETE</t>
  </si>
  <si>
    <t>QTUV</t>
  </si>
  <si>
    <t>KPBR</t>
  </si>
  <si>
    <t>DPYL</t>
  </si>
  <si>
    <t>IMAF</t>
  </si>
  <si>
    <t>KRSG</t>
  </si>
  <si>
    <t>OWLP</t>
  </si>
  <si>
    <t>TYPE</t>
  </si>
  <si>
    <t>NFHT</t>
  </si>
  <si>
    <t>MBZK</t>
  </si>
  <si>
    <t>JCIU</t>
  </si>
  <si>
    <t>FBGZ</t>
  </si>
  <si>
    <t>RBPB</t>
  </si>
  <si>
    <t>GTLR</t>
  </si>
  <si>
    <t>TTHG</t>
  </si>
  <si>
    <t>MQUG</t>
  </si>
  <si>
    <t>NWUN</t>
  </si>
  <si>
    <t>HJLZ</t>
  </si>
  <si>
    <t>DAMW</t>
  </si>
  <si>
    <t>HXXK</t>
  </si>
  <si>
    <t>AIZZ</t>
  </si>
  <si>
    <t>DLTI</t>
  </si>
  <si>
    <t>TTLS</t>
  </si>
  <si>
    <t>LYCZ</t>
  </si>
  <si>
    <t>LWKW</t>
  </si>
  <si>
    <t>SHVZ</t>
  </si>
  <si>
    <t>YNMP</t>
  </si>
  <si>
    <t>YGJB</t>
  </si>
  <si>
    <t>MDZK</t>
  </si>
  <si>
    <t>NJVB</t>
  </si>
  <si>
    <t>OBPG</t>
  </si>
  <si>
    <t>WTJU</t>
  </si>
  <si>
    <t>OAHZ</t>
  </si>
  <si>
    <t>TGVA</t>
  </si>
  <si>
    <t>VAKE</t>
  </si>
  <si>
    <t>AJIE</t>
  </si>
  <si>
    <t>FUUD</t>
  </si>
  <si>
    <t>LMJZ</t>
  </si>
  <si>
    <t>DBBI</t>
  </si>
  <si>
    <t>UBHX</t>
  </si>
  <si>
    <t>RCJI</t>
  </si>
  <si>
    <t>BLCV</t>
  </si>
  <si>
    <t>IDNQ</t>
  </si>
  <si>
    <t>RKEN</t>
  </si>
  <si>
    <t>SFLT</t>
  </si>
  <si>
    <t>QXUU</t>
  </si>
  <si>
    <t>BYSC</t>
  </si>
  <si>
    <t>DWRQ</t>
  </si>
  <si>
    <t>OQAB</t>
  </si>
  <si>
    <t>CLRC</t>
  </si>
  <si>
    <t>DEJF</t>
  </si>
  <si>
    <t>CMPI</t>
  </si>
  <si>
    <t>MXOS</t>
  </si>
  <si>
    <t>ABBZ</t>
  </si>
  <si>
    <t>QFCZ</t>
  </si>
  <si>
    <t>HVXP</t>
  </si>
  <si>
    <t>WULG</t>
  </si>
  <si>
    <t>XRDL</t>
  </si>
  <si>
    <t>MDJC</t>
  </si>
  <si>
    <t>HFCD</t>
  </si>
  <si>
    <t>OZGZ</t>
  </si>
  <si>
    <t>ZYFW</t>
  </si>
  <si>
    <t>MLZU</t>
  </si>
  <si>
    <t>EHZV</t>
  </si>
  <si>
    <t>ERZD</t>
  </si>
  <si>
    <t>BAKW</t>
  </si>
  <si>
    <t>NQUO</t>
  </si>
  <si>
    <t>MDWH</t>
  </si>
  <si>
    <t>BHBY</t>
  </si>
  <si>
    <t>YBOT</t>
  </si>
  <si>
    <t>SRKB</t>
  </si>
  <si>
    <t>SBYV</t>
  </si>
  <si>
    <t>CSYE</t>
  </si>
  <si>
    <t>JZMI</t>
  </si>
  <si>
    <t>RYZJ</t>
  </si>
  <si>
    <t>XACD</t>
  </si>
  <si>
    <t>BRPP</t>
  </si>
  <si>
    <t>IRVN</t>
  </si>
  <si>
    <t>PLJN</t>
  </si>
  <si>
    <t>HRKF</t>
  </si>
  <si>
    <t>PQRW</t>
  </si>
  <si>
    <t>GMHK</t>
  </si>
  <si>
    <t>DMTG</t>
  </si>
  <si>
    <t>CQDX</t>
  </si>
  <si>
    <t>ECXI</t>
  </si>
  <si>
    <t>YDBG</t>
  </si>
  <si>
    <t>JFGM</t>
  </si>
  <si>
    <t>JEMM</t>
  </si>
  <si>
    <t>RNSR</t>
  </si>
  <si>
    <t>PEMC</t>
  </si>
  <si>
    <t>RVHI</t>
  </si>
  <si>
    <t>TKZJ</t>
  </si>
  <si>
    <t>UMBV</t>
  </si>
  <si>
    <t>OXYA</t>
  </si>
  <si>
    <t>VAJS</t>
  </si>
  <si>
    <t>SXDC</t>
  </si>
  <si>
    <t>YJZV</t>
  </si>
  <si>
    <t>HBXW</t>
  </si>
  <si>
    <t>QSXV</t>
  </si>
  <si>
    <t>VNNA</t>
  </si>
  <si>
    <t>HGNV</t>
  </si>
  <si>
    <t>CGRB</t>
  </si>
  <si>
    <t>WGVA</t>
  </si>
  <si>
    <t>TUJL</t>
  </si>
  <si>
    <t>TPCX</t>
  </si>
  <si>
    <t>MBHW</t>
  </si>
  <si>
    <t>JBMY</t>
  </si>
  <si>
    <t>SRHH</t>
  </si>
  <si>
    <t>ZAID</t>
  </si>
  <si>
    <t>PKLD</t>
  </si>
  <si>
    <t>RKSA</t>
  </si>
  <si>
    <t>UJFO</t>
  </si>
  <si>
    <t>NRYO</t>
  </si>
  <si>
    <t>FAHG</t>
  </si>
  <si>
    <t>JTNO</t>
  </si>
  <si>
    <t>NKTJ</t>
  </si>
  <si>
    <t>FULH</t>
  </si>
  <si>
    <t>HLDD</t>
  </si>
  <si>
    <t>RKSM</t>
  </si>
  <si>
    <t>EYRC</t>
  </si>
  <si>
    <t>HQHC</t>
  </si>
  <si>
    <t>YJJE</t>
  </si>
  <si>
    <t>JQKZ</t>
  </si>
  <si>
    <t>GGHI</t>
  </si>
  <si>
    <t>IVWO</t>
  </si>
  <si>
    <t>XQZO</t>
  </si>
  <si>
    <t>NBGZ</t>
  </si>
  <si>
    <t>MAIN</t>
  </si>
  <si>
    <t>UQMK</t>
  </si>
  <si>
    <t>OEKP</t>
  </si>
  <si>
    <t>YNLE</t>
  </si>
  <si>
    <t>SPKU</t>
  </si>
  <si>
    <t>KWFF</t>
  </si>
  <si>
    <t>IWFO</t>
  </si>
  <si>
    <t>DARM</t>
  </si>
  <si>
    <t>XDKY</t>
  </si>
  <si>
    <t>CLSP</t>
  </si>
  <si>
    <t>SKRS</t>
  </si>
  <si>
    <t>ATLT</t>
  </si>
  <si>
    <t>QGYS</t>
  </si>
  <si>
    <t>OTEK</t>
  </si>
  <si>
    <t>PCWC</t>
  </si>
  <si>
    <t>KFQL</t>
  </si>
  <si>
    <t>BETG</t>
  </si>
  <si>
    <t>LJQC</t>
  </si>
  <si>
    <t>CFCY</t>
  </si>
  <si>
    <t>FNJV</t>
  </si>
  <si>
    <t>ILPG</t>
  </si>
  <si>
    <t>QMCT</t>
  </si>
  <si>
    <t>DBKP</t>
  </si>
  <si>
    <t>LUAG</t>
  </si>
  <si>
    <t>NSOX</t>
  </si>
  <si>
    <t>KLTX</t>
  </si>
  <si>
    <t>UGZO</t>
  </si>
  <si>
    <t>VOZN</t>
  </si>
  <si>
    <t>HCWE</t>
  </si>
  <si>
    <t>MEQF</t>
  </si>
  <si>
    <t>JJJH</t>
  </si>
  <si>
    <t>XPCA</t>
  </si>
  <si>
    <t>BBOV</t>
  </si>
  <si>
    <t>SUUO</t>
  </si>
  <si>
    <t>HOLX</t>
  </si>
  <si>
    <t>QRSN</t>
  </si>
  <si>
    <t>GIGT</t>
  </si>
  <si>
    <t>WTPN</t>
  </si>
  <si>
    <t>ZJOP</t>
  </si>
  <si>
    <t>TBAG</t>
  </si>
  <si>
    <t>NCMR</t>
  </si>
  <si>
    <t>PUQD</t>
  </si>
  <si>
    <t>UWQP</t>
  </si>
  <si>
    <t>QPII</t>
  </si>
  <si>
    <t>FVAW</t>
  </si>
  <si>
    <t>YQHH</t>
  </si>
  <si>
    <t>NQLC</t>
  </si>
  <si>
    <t>LPQU</t>
  </si>
  <si>
    <t>TRWM</t>
  </si>
  <si>
    <t>XVDP</t>
  </si>
  <si>
    <t>VZGS</t>
  </si>
  <si>
    <t>QKVO</t>
  </si>
  <si>
    <t>MHIF</t>
  </si>
  <si>
    <t>ELPG</t>
  </si>
  <si>
    <t>YEUN</t>
  </si>
  <si>
    <t>EOUL</t>
  </si>
  <si>
    <t>LPMC</t>
  </si>
  <si>
    <t>BEFT</t>
  </si>
  <si>
    <t>BNXI</t>
  </si>
  <si>
    <t>LAGM</t>
  </si>
  <si>
    <t>NIVY</t>
  </si>
  <si>
    <t>PFIA</t>
  </si>
  <si>
    <t>MJQW</t>
  </si>
  <si>
    <t>IMPS</t>
  </si>
  <si>
    <t>RHRR</t>
  </si>
  <si>
    <t>EBPQ</t>
  </si>
  <si>
    <t>YFTI</t>
  </si>
  <si>
    <t>LPZF</t>
  </si>
  <si>
    <t>AWVU</t>
  </si>
  <si>
    <t>WSXU</t>
  </si>
  <si>
    <t>KJRA</t>
  </si>
  <si>
    <t>UUEF</t>
  </si>
  <si>
    <t>UPZX</t>
  </si>
  <si>
    <t>OHHC</t>
  </si>
  <si>
    <t>ANRB</t>
  </si>
  <si>
    <t>UGIJ</t>
  </si>
  <si>
    <t>OAFK</t>
  </si>
  <si>
    <t>RQLF</t>
  </si>
  <si>
    <t>ZGEL</t>
  </si>
  <si>
    <t>GOPQ</t>
  </si>
  <si>
    <t>HUEW</t>
  </si>
  <si>
    <t>BRZN</t>
  </si>
  <si>
    <t>YVIE</t>
  </si>
  <si>
    <t>JKVC</t>
  </si>
  <si>
    <t>XETD</t>
  </si>
  <si>
    <t>EMKK</t>
  </si>
  <si>
    <t>BXGB</t>
  </si>
  <si>
    <t>YAXR</t>
  </si>
  <si>
    <t>FBYL</t>
  </si>
  <si>
    <t>CXFM</t>
  </si>
  <si>
    <t>WNDC</t>
  </si>
  <si>
    <t>NWFL</t>
  </si>
  <si>
    <t>AYJZ</t>
  </si>
  <si>
    <t>AJDF</t>
  </si>
  <si>
    <t>AYKJ</t>
  </si>
  <si>
    <t>BTCT</t>
  </si>
  <si>
    <t>CNPK</t>
  </si>
  <si>
    <t>HFQD</t>
  </si>
  <si>
    <t>LOBR</t>
  </si>
  <si>
    <t>THNN</t>
  </si>
  <si>
    <t>NYBV</t>
  </si>
  <si>
    <t>TEWS</t>
  </si>
  <si>
    <t>EDCE</t>
  </si>
  <si>
    <t>PRJS</t>
  </si>
  <si>
    <t>HOUC</t>
  </si>
  <si>
    <t>KLKM</t>
  </si>
  <si>
    <t>EVZC</t>
  </si>
  <si>
    <t>JKKB</t>
  </si>
  <si>
    <t>YAXU</t>
  </si>
  <si>
    <t>LJXZ</t>
  </si>
  <si>
    <t>SERW</t>
  </si>
  <si>
    <t>XRZS</t>
  </si>
  <si>
    <t>UJSI</t>
  </si>
  <si>
    <t>DBJP</t>
  </si>
  <si>
    <t>ZTQY</t>
  </si>
  <si>
    <t>HSXO</t>
  </si>
  <si>
    <t>SJRQ</t>
  </si>
  <si>
    <t>FZSL</t>
  </si>
  <si>
    <t>UZPD</t>
  </si>
  <si>
    <t>JFFY</t>
  </si>
  <si>
    <t>UIYW</t>
  </si>
  <si>
    <t>BRNM</t>
  </si>
  <si>
    <t>QSEO</t>
  </si>
  <si>
    <t>ZZFO</t>
  </si>
  <si>
    <t>VQYV</t>
  </si>
  <si>
    <t>FION</t>
  </si>
  <si>
    <t>NVOQ</t>
  </si>
  <si>
    <t>BAQS</t>
  </si>
  <si>
    <t>KEWG</t>
  </si>
  <si>
    <t>IYFV</t>
  </si>
  <si>
    <t>KXEG</t>
  </si>
  <si>
    <t>UMVB</t>
  </si>
  <si>
    <t>ZGPL</t>
  </si>
  <si>
    <t>UZLW</t>
  </si>
  <si>
    <t>COSF</t>
  </si>
  <si>
    <t>UUEK</t>
  </si>
  <si>
    <t>COSD</t>
  </si>
  <si>
    <t>QBCM</t>
  </si>
  <si>
    <t>PCUI</t>
  </si>
  <si>
    <t>IDJL</t>
  </si>
  <si>
    <t>XXVL</t>
  </si>
  <si>
    <t>CSDZ</t>
  </si>
  <si>
    <t>FIJY</t>
  </si>
  <si>
    <t>CJPI</t>
  </si>
  <si>
    <t>QCGY</t>
  </si>
  <si>
    <t>BHBN</t>
  </si>
  <si>
    <t>PLZC</t>
  </si>
  <si>
    <t>KWLU</t>
  </si>
  <si>
    <t>YEDC</t>
  </si>
  <si>
    <t>DMQI</t>
  </si>
  <si>
    <t>QQTX</t>
  </si>
  <si>
    <t>DCHG</t>
  </si>
  <si>
    <t>ZBAY</t>
  </si>
  <si>
    <t>HZFU</t>
  </si>
  <si>
    <t>TGXG</t>
  </si>
  <si>
    <t>QKGI</t>
  </si>
  <si>
    <t>EQVT</t>
  </si>
  <si>
    <t>MREY</t>
  </si>
  <si>
    <t>FAGP</t>
  </si>
  <si>
    <t>OHOF</t>
  </si>
  <si>
    <t>MYAV</t>
  </si>
  <si>
    <t>RJUW</t>
  </si>
  <si>
    <t>UROG</t>
  </si>
  <si>
    <t>KRCM</t>
  </si>
  <si>
    <t>QNQR</t>
  </si>
  <si>
    <t>QGTF</t>
  </si>
  <si>
    <t>DSKS</t>
  </si>
  <si>
    <t>VVLQ</t>
  </si>
  <si>
    <t>HTML</t>
  </si>
  <si>
    <t>UNUB</t>
  </si>
  <si>
    <t>GXGO</t>
  </si>
  <si>
    <t>ERBL</t>
  </si>
  <si>
    <t>YMWZ</t>
  </si>
  <si>
    <t>LYWY</t>
  </si>
  <si>
    <t>JYRB</t>
  </si>
  <si>
    <t>CFZC</t>
  </si>
  <si>
    <t>JQUO</t>
  </si>
  <si>
    <t>IZBB</t>
  </si>
  <si>
    <t>JZJK</t>
  </si>
  <si>
    <t>FOKR</t>
  </si>
  <si>
    <t>YXRT</t>
  </si>
  <si>
    <t>OHFN</t>
  </si>
  <si>
    <t>NLCB</t>
  </si>
  <si>
    <t>BJGK</t>
  </si>
  <si>
    <t>IVBF</t>
  </si>
  <si>
    <t>REAA</t>
  </si>
  <si>
    <t>GHVS</t>
  </si>
  <si>
    <t>IRWJ</t>
  </si>
  <si>
    <t>OTZZ</t>
  </si>
  <si>
    <t>XIYB</t>
  </si>
  <si>
    <t>EUPJ</t>
  </si>
  <si>
    <t>GETT</t>
  </si>
  <si>
    <t>MVRJ</t>
  </si>
  <si>
    <t>QOAT</t>
  </si>
  <si>
    <t>UEYY</t>
  </si>
  <si>
    <t>DHII</t>
  </si>
  <si>
    <t>ATOL</t>
  </si>
  <si>
    <t>TranzakcióAzonosító</t>
  </si>
  <si>
    <t>TransactionAmount</t>
  </si>
  <si>
    <t>PKEKXNXKA</t>
  </si>
  <si>
    <t>PXVRXLUYW</t>
  </si>
  <si>
    <t>WGIJTWMDZ</t>
  </si>
  <si>
    <t>ZUPAPUPOM</t>
  </si>
  <si>
    <t>UDKEBODWQ</t>
  </si>
  <si>
    <t>UHQSQSRCM</t>
  </si>
  <si>
    <t>DDMKIIKND</t>
  </si>
  <si>
    <t>XAINSFTGY</t>
  </si>
  <si>
    <t>YLXMWQYIR</t>
  </si>
  <si>
    <t>SNVCTUJYA</t>
  </si>
  <si>
    <t>HOPZISHNU</t>
  </si>
  <si>
    <t>HNIFRFUQE</t>
  </si>
  <si>
    <t>ULMWNCRDZ</t>
  </si>
  <si>
    <t>RMXLMHWZE</t>
  </si>
  <si>
    <t>ONNRJBJQS</t>
  </si>
  <si>
    <t>MJOYKSFEA</t>
  </si>
  <si>
    <t>HLEUOBFIP</t>
  </si>
  <si>
    <t>VBUPSGQGE</t>
  </si>
  <si>
    <t>GYTEQJCYB</t>
  </si>
  <si>
    <t>HJBIMIIIP</t>
  </si>
  <si>
    <t>CWSAZCFCM</t>
  </si>
  <si>
    <t>NVGDTNBKJ</t>
  </si>
  <si>
    <t>QKYIJSKKL</t>
  </si>
  <si>
    <t>RKIYUUDSN</t>
  </si>
  <si>
    <t>RLIFPWIFG</t>
  </si>
  <si>
    <t>ZQDHVLVPT</t>
  </si>
  <si>
    <t>HPHYHNRFS</t>
  </si>
  <si>
    <t>DCSWKECHH</t>
  </si>
  <si>
    <t>TRIMYFCJG</t>
  </si>
  <si>
    <t>MCMXQURFQ</t>
  </si>
  <si>
    <t>AUKOKBCBE</t>
  </si>
  <si>
    <t>VPOUXTOPB</t>
  </si>
  <si>
    <t>LEUKWCYOS</t>
  </si>
  <si>
    <t>OOWYGYYLC</t>
  </si>
  <si>
    <t>HPWTYLBSF</t>
  </si>
  <si>
    <t>LEUSVTFXK</t>
  </si>
  <si>
    <t>VWMODXIWD</t>
  </si>
  <si>
    <t>VTDAZSQZH</t>
  </si>
  <si>
    <t>ZEQOZYKKE</t>
  </si>
  <si>
    <t>BWZTAFGNJ</t>
  </si>
  <si>
    <t>AXKLZQBIO</t>
  </si>
  <si>
    <t>HEFSKQTUL</t>
  </si>
  <si>
    <t>QQUQBUIAA</t>
  </si>
  <si>
    <t>QBXYKWMTC</t>
  </si>
  <si>
    <t>NJSYRZKVS</t>
  </si>
  <si>
    <t>MTOYCEQKW</t>
  </si>
  <si>
    <t>QGNNCZKRB</t>
  </si>
  <si>
    <t>QVKNHWESN</t>
  </si>
  <si>
    <t>VBEZAQPGE</t>
  </si>
  <si>
    <t>AEJJNLEQD</t>
  </si>
  <si>
    <t>WLHCXBILS</t>
  </si>
  <si>
    <t>XTCTQYFMT</t>
  </si>
  <si>
    <t>TVWLQBAPM</t>
  </si>
  <si>
    <t>NVBNWHXLT</t>
  </si>
  <si>
    <t>JAECFWRAS</t>
  </si>
  <si>
    <t>DJGTCNJDN</t>
  </si>
  <si>
    <t>ATBOQSPNH</t>
  </si>
  <si>
    <t>QDDDTSBGR</t>
  </si>
  <si>
    <t>CKBEZNFHW</t>
  </si>
  <si>
    <t>NSWYOTCLZ</t>
  </si>
  <si>
    <t>MYXOICSXS</t>
  </si>
  <si>
    <t>RLWKXBOZJ</t>
  </si>
  <si>
    <t>ZRZLDMLYW</t>
  </si>
  <si>
    <t>USMNBGUPS</t>
  </si>
  <si>
    <t>WAGAQSNXC</t>
  </si>
  <si>
    <t>QGMUJASAM</t>
  </si>
  <si>
    <t>IODJADXVO</t>
  </si>
  <si>
    <t>XQGMJKWCL</t>
  </si>
  <si>
    <t>QLBHMGSLM</t>
  </si>
  <si>
    <t>DBFGADDNS</t>
  </si>
  <si>
    <t>JMEEGASWX</t>
  </si>
  <si>
    <t>LAJREFMKK</t>
  </si>
  <si>
    <t>FDCZHPJQU</t>
  </si>
  <si>
    <t>MQKOYALMO</t>
  </si>
  <si>
    <t>NYWPCNOQI</t>
  </si>
  <si>
    <t>FTZCZQMLU</t>
  </si>
  <si>
    <t>YGZRWFRHI</t>
  </si>
  <si>
    <t>NTKDCYTGV</t>
  </si>
  <si>
    <t>RWGZERNVM</t>
  </si>
  <si>
    <t>MODKHTNBB</t>
  </si>
  <si>
    <t>DYIHBSQNB</t>
  </si>
  <si>
    <t>TFODYMFGI</t>
  </si>
  <si>
    <t>VQKSSPRRF</t>
  </si>
  <si>
    <t>YNPOIWJST</t>
  </si>
  <si>
    <t>HGIQPXWDU</t>
  </si>
  <si>
    <t>GHYTCBLGA</t>
  </si>
  <si>
    <t>YSOHSJLAV</t>
  </si>
  <si>
    <t>LJQHRTGLA</t>
  </si>
  <si>
    <t>KWINAPNQD</t>
  </si>
  <si>
    <t>KRVCDDWBJ</t>
  </si>
  <si>
    <t>VUJHFCMNY</t>
  </si>
  <si>
    <t>ZCRHBADAX</t>
  </si>
  <si>
    <t>DEDAPUKUJ</t>
  </si>
  <si>
    <t>RFWVXVTKP</t>
  </si>
  <si>
    <t>ACXGYBHYI</t>
  </si>
  <si>
    <t>YKGRLAIQR</t>
  </si>
  <si>
    <t>SVZBNSCPC</t>
  </si>
  <si>
    <t>XDVCJRRAI</t>
  </si>
  <si>
    <t>AOWNPXHUF</t>
  </si>
  <si>
    <t>NTTDJLRTV</t>
  </si>
  <si>
    <t>QVMEHCJDA</t>
  </si>
  <si>
    <t>LBONRIREX</t>
  </si>
  <si>
    <t>UTJPNHRMK</t>
  </si>
  <si>
    <t>IGXEYDXGF</t>
  </si>
  <si>
    <t>VMZBDLNSR</t>
  </si>
  <si>
    <t>YHLCDVYDR</t>
  </si>
  <si>
    <t>JGOOZSNVS</t>
  </si>
  <si>
    <t>ZRSAJXALT</t>
  </si>
  <si>
    <t>NXMMHKHQU</t>
  </si>
  <si>
    <t>STEEZJLSC</t>
  </si>
  <si>
    <t>BOVFVDZFW</t>
  </si>
  <si>
    <t>HFHOCHHZW</t>
  </si>
  <si>
    <t>OGFEOXUPI</t>
  </si>
  <si>
    <t>DKHQUDDWN</t>
  </si>
  <si>
    <t>QHZJRZACN</t>
  </si>
  <si>
    <t>XNQGROZHQ</t>
  </si>
  <si>
    <t>DMBUYBNND</t>
  </si>
  <si>
    <t>WKZKQARSY</t>
  </si>
  <si>
    <t>SDRAWHRHS</t>
  </si>
  <si>
    <t>FSEWWUWEW</t>
  </si>
  <si>
    <t>NBFSURSBL</t>
  </si>
  <si>
    <t>ZURKXKIEL</t>
  </si>
  <si>
    <t>DVXAFUHFY</t>
  </si>
  <si>
    <t>IQJWBJJEF</t>
  </si>
  <si>
    <t>PZWLSZYYY</t>
  </si>
  <si>
    <t>VYZJOTMXK</t>
  </si>
  <si>
    <t>AIHHTXWNF</t>
  </si>
  <si>
    <t>RKZQKEWXP</t>
  </si>
  <si>
    <t>WSNQFVIOT</t>
  </si>
  <si>
    <t>UQBPFEUIJ</t>
  </si>
  <si>
    <t>PLLDCNOTG</t>
  </si>
  <si>
    <t>WUXRATZMV</t>
  </si>
  <si>
    <t>SVMMQKGWD</t>
  </si>
  <si>
    <t>OEHIQKYZM</t>
  </si>
  <si>
    <t>IUXNCEMMC</t>
  </si>
  <si>
    <t>BFPYYTHXO</t>
  </si>
  <si>
    <t>FVUDGCZUX</t>
  </si>
  <si>
    <t>CLEVCPVZR</t>
  </si>
  <si>
    <t>GYHFITDDA</t>
  </si>
  <si>
    <t>KUZORTKLW</t>
  </si>
  <si>
    <t>FUQRXZRHR</t>
  </si>
  <si>
    <t>QOQVTDZND</t>
  </si>
  <si>
    <t>DUGFAHMPE</t>
  </si>
  <si>
    <t>GEBJKSBVO</t>
  </si>
  <si>
    <t>KSYIKRWYS</t>
  </si>
  <si>
    <t>WYPUARBDU</t>
  </si>
  <si>
    <t>FVUUKLZDB</t>
  </si>
  <si>
    <t>KKBELAXAN</t>
  </si>
  <si>
    <t>QPCUCICAX</t>
  </si>
  <si>
    <t>AUGQYILDC</t>
  </si>
  <si>
    <t>XIFCLOJDJ</t>
  </si>
  <si>
    <t>EFHVORZAP</t>
  </si>
  <si>
    <t>QLNKMMITA</t>
  </si>
  <si>
    <t>AVPKXICNB</t>
  </si>
  <si>
    <t>NVBRYRCOJ</t>
  </si>
  <si>
    <t>IIYQBETVG</t>
  </si>
  <si>
    <t>ZVGTDHOKG</t>
  </si>
  <si>
    <t>CMZJOZKJA</t>
  </si>
  <si>
    <t>YPBWGSHKO</t>
  </si>
  <si>
    <t>RJWQPWHXT</t>
  </si>
  <si>
    <t>FIHMPQZJO</t>
  </si>
  <si>
    <t>ZZTPQWYQO</t>
  </si>
  <si>
    <t>MBGIPDDHC</t>
  </si>
  <si>
    <t>UUEHEVRBT</t>
  </si>
  <si>
    <t>LFPBCZOZE</t>
  </si>
  <si>
    <t>OTPMGSUZC</t>
  </si>
  <si>
    <t>YBSWRDWGG</t>
  </si>
  <si>
    <t>XLBIONYZV</t>
  </si>
  <si>
    <t>TBZWJITEW</t>
  </si>
  <si>
    <t>LLCUTGVKU</t>
  </si>
  <si>
    <t>NIHXXKBLS</t>
  </si>
  <si>
    <t>AYHVVMIZG</t>
  </si>
  <si>
    <t>KWSSOFCYM</t>
  </si>
  <si>
    <t>AAGKGNWDO</t>
  </si>
  <si>
    <t>YIFMHNICA</t>
  </si>
  <si>
    <t>VJLKDODBD</t>
  </si>
  <si>
    <t>IYVZVNPIG</t>
  </si>
  <si>
    <t>RCDPNMQJB</t>
  </si>
  <si>
    <t>WYATPANJS</t>
  </si>
  <si>
    <t>XRQOXOTGA</t>
  </si>
  <si>
    <t>ICDERAHVJ</t>
  </si>
  <si>
    <t>QJKYPPEZE</t>
  </si>
  <si>
    <t>QHOBIHMBE</t>
  </si>
  <si>
    <t>SGIRQTTWW</t>
  </si>
  <si>
    <t>XOIVPUTXR</t>
  </si>
  <si>
    <t>KMLHVNJZQ</t>
  </si>
  <si>
    <t>KDSZOGVBL</t>
  </si>
  <si>
    <t>ZNNDFZTQE</t>
  </si>
  <si>
    <t>SMTXCSCOD</t>
  </si>
  <si>
    <t>ECHBXRFPA</t>
  </si>
  <si>
    <t>VINIORDXZ</t>
  </si>
  <si>
    <t>XIUUYAOGO</t>
  </si>
  <si>
    <t>AYRPPWHRF</t>
  </si>
  <si>
    <t>DBJWGMGRY</t>
  </si>
  <si>
    <t>IDJIGRJTW</t>
  </si>
  <si>
    <t>JEREDTXWT</t>
  </si>
  <si>
    <t>VCWRTOLKD</t>
  </si>
  <si>
    <t>OXKENJQSB</t>
  </si>
  <si>
    <t>DDNXXJAFY</t>
  </si>
  <si>
    <t>ETMGIAWTZ</t>
  </si>
  <si>
    <t>OHPHDUKGQ</t>
  </si>
  <si>
    <t>RVSZVHFMQ</t>
  </si>
  <si>
    <t>RVNBYDMTA</t>
  </si>
  <si>
    <t>EIEJZGTVL</t>
  </si>
  <si>
    <t>KGSMRGBGL</t>
  </si>
  <si>
    <t>VDUMWRYMI</t>
  </si>
  <si>
    <t>HRZENQFTL</t>
  </si>
  <si>
    <t>JMOEFNVSS</t>
  </si>
  <si>
    <t>MQKALOGCM</t>
  </si>
  <si>
    <t>OUZVOTAOR</t>
  </si>
  <si>
    <t>ACAPSPXIU</t>
  </si>
  <si>
    <t>OCHLGZZIM</t>
  </si>
  <si>
    <t>CZQBDBPHP</t>
  </si>
  <si>
    <t>TYFKJZUBF</t>
  </si>
  <si>
    <t>HOFOZVJUV</t>
  </si>
  <si>
    <t>JWVNECQNI</t>
  </si>
  <si>
    <t>UVGUOMWSB</t>
  </si>
  <si>
    <t>NDFLKIWWM</t>
  </si>
  <si>
    <t>ODSKDGSIK</t>
  </si>
  <si>
    <t>UKSAVQZEH</t>
  </si>
  <si>
    <t>VCYUNXPUT</t>
  </si>
  <si>
    <t>UQJRDGNHV</t>
  </si>
  <si>
    <t>GGPQKUMHX</t>
  </si>
  <si>
    <t>SJYXZBOLK</t>
  </si>
  <si>
    <t>KCJHHYNZE</t>
  </si>
  <si>
    <t>ITOZTKUDD</t>
  </si>
  <si>
    <t>IZZXRMSOR</t>
  </si>
  <si>
    <t>CMFLHCOCN</t>
  </si>
  <si>
    <t>EBMNUZYEL</t>
  </si>
  <si>
    <t>MWFSKMXAR</t>
  </si>
  <si>
    <t>SKPDLGHXA</t>
  </si>
  <si>
    <t>BZQVBBSSA</t>
  </si>
  <si>
    <t>TSIYSGKHL</t>
  </si>
  <si>
    <t>TBOCOJHTM</t>
  </si>
  <si>
    <t>XDVOSDTZX</t>
  </si>
  <si>
    <t>PQSVZJEDJ</t>
  </si>
  <si>
    <t>RMOIFGMRF</t>
  </si>
  <si>
    <t>BKQFHQGQU</t>
  </si>
  <si>
    <t>PGRUNSDGZ</t>
  </si>
  <si>
    <t>CMSUYEJSS</t>
  </si>
  <si>
    <t>HMDZQUIFP</t>
  </si>
  <si>
    <t>NOKZHZKRX</t>
  </si>
  <si>
    <t>EJHEGRUKD</t>
  </si>
  <si>
    <t>LYUTLRLPL</t>
  </si>
  <si>
    <t>FBEAJIRDF</t>
  </si>
  <si>
    <t>AEOVLTPBS</t>
  </si>
  <si>
    <t>BFUEMZSZC</t>
  </si>
  <si>
    <t>EMMVZNTYC</t>
  </si>
  <si>
    <t>QHEJCZTIA</t>
  </si>
  <si>
    <t>XLCHGOPQS</t>
  </si>
  <si>
    <t>LXALGOPAM</t>
  </si>
  <si>
    <t>HLRXBEZNF</t>
  </si>
  <si>
    <t>QEPIFILVM</t>
  </si>
  <si>
    <t>NULMBULVA</t>
  </si>
  <si>
    <t>SZJWGGWEG</t>
  </si>
  <si>
    <t>PIQFYJTNN</t>
  </si>
  <si>
    <t>VSMQKCKVG</t>
  </si>
  <si>
    <t>TXXTKZRYT</t>
  </si>
  <si>
    <t>FOGZFECNG</t>
  </si>
  <si>
    <t>VBTKKFIUJ</t>
  </si>
  <si>
    <t>FDWRFCCZZ</t>
  </si>
  <si>
    <t>QNDBPVLYX</t>
  </si>
  <si>
    <t>PHSVRUDUN</t>
  </si>
  <si>
    <t>WEXLGIUNJ</t>
  </si>
  <si>
    <t>SAGGVEBBE</t>
  </si>
  <si>
    <t>GVAWNXHES</t>
  </si>
  <si>
    <t>GZUZTTAHL</t>
  </si>
  <si>
    <t>CJFUFUPEP</t>
  </si>
  <si>
    <t>WJRLQVLKO</t>
  </si>
  <si>
    <t>WSPFCRHTB</t>
  </si>
  <si>
    <t>VCAYZINEO</t>
  </si>
  <si>
    <t>QSDUPALUK</t>
  </si>
  <si>
    <t>FVEEASHJC</t>
  </si>
  <si>
    <t>MFTTQFKBT</t>
  </si>
  <si>
    <t>DJCEXFXDC</t>
  </si>
  <si>
    <t>BLNFRPJUY</t>
  </si>
  <si>
    <t>VLQEQBZQJ</t>
  </si>
  <si>
    <t>IZRLXVGAS</t>
  </si>
  <si>
    <t>ZQOALJDRY</t>
  </si>
  <si>
    <t>HELYLRWWI</t>
  </si>
  <si>
    <t>QECUIXTBW</t>
  </si>
  <si>
    <t>CWXJTGZFD</t>
  </si>
  <si>
    <t>ZKNAFEQPS</t>
  </si>
  <si>
    <t>QDVHVKYPG</t>
  </si>
  <si>
    <t>PTFBORLTE</t>
  </si>
  <si>
    <t>EMATTHAUY</t>
  </si>
  <si>
    <t>OCQVTFQNA</t>
  </si>
  <si>
    <t>KDOCZWUGV</t>
  </si>
  <si>
    <t>BDXBBFSVH</t>
  </si>
  <si>
    <t>IQNJMBKNS</t>
  </si>
  <si>
    <t>KXEHECLHQ</t>
  </si>
  <si>
    <t>KCSYXBYDO</t>
  </si>
  <si>
    <t>WKXNRLXCN</t>
  </si>
  <si>
    <t>YQMKOTHQA</t>
  </si>
  <si>
    <t>XWUANBYQK</t>
  </si>
  <si>
    <t>NKEAIBLYG</t>
  </si>
  <si>
    <t>ZKIXACSWT</t>
  </si>
  <si>
    <t>XDGRZKSRT</t>
  </si>
  <si>
    <t>PMXGADUEH</t>
  </si>
  <si>
    <t>VVPISIXOC</t>
  </si>
  <si>
    <t>LBQGCSYKS</t>
  </si>
  <si>
    <t>WBABRWVHE</t>
  </si>
  <si>
    <t>YSLEOBGQI</t>
  </si>
  <si>
    <t>YFHXPWMRY</t>
  </si>
  <si>
    <t>YZIVCOJJS</t>
  </si>
  <si>
    <t>BPVUFZUAD</t>
  </si>
  <si>
    <t>NMAEEZHVM</t>
  </si>
  <si>
    <t>WESCMIFYI</t>
  </si>
  <si>
    <t>IEVOHKQQV</t>
  </si>
  <si>
    <t>TMQHMKEPS</t>
  </si>
  <si>
    <t>HFBXJUWTE</t>
  </si>
  <si>
    <t>YPVXVPVDY</t>
  </si>
  <si>
    <t>RUDZIELHD</t>
  </si>
  <si>
    <t>RMTKARJLQ</t>
  </si>
  <si>
    <t>MUIXAAJFF</t>
  </si>
  <si>
    <t>QQQVUJCKC</t>
  </si>
  <si>
    <t>UHZNUHGPO</t>
  </si>
  <si>
    <t>MWVCDZGFV</t>
  </si>
  <si>
    <t>UFLDCGTFP</t>
  </si>
  <si>
    <t>CXPCFABIB</t>
  </si>
  <si>
    <t>ZZAOCDGTA</t>
  </si>
  <si>
    <t>BCFZPWHBV</t>
  </si>
  <si>
    <t>LDADWBEZV</t>
  </si>
  <si>
    <t>SWMUNUUSE</t>
  </si>
  <si>
    <t>HXTXEMGPJ</t>
  </si>
  <si>
    <t>TFMIAZJBZ</t>
  </si>
  <si>
    <t>FKTDCEZOK</t>
  </si>
  <si>
    <t>VCVWNWMYD</t>
  </si>
  <si>
    <t>UAUOGUZMW</t>
  </si>
  <si>
    <t>ZRVMCMSLK</t>
  </si>
  <si>
    <t>BQADQTQNA</t>
  </si>
  <si>
    <t>DZAGZWFAE</t>
  </si>
  <si>
    <t>AQHZQQMEK</t>
  </si>
  <si>
    <t>JBGNQQGBA</t>
  </si>
  <si>
    <t>WGXUYVLZF</t>
  </si>
  <si>
    <t>KUNUIINLV</t>
  </si>
  <si>
    <t>ASJUJNJZL</t>
  </si>
  <si>
    <t>AOKGSVHXW</t>
  </si>
  <si>
    <t>CWEFRXVTS</t>
  </si>
  <si>
    <t>XUXXNPYCM</t>
  </si>
  <si>
    <t>CNMSADPUE</t>
  </si>
  <si>
    <t>VRCZXEASO</t>
  </si>
  <si>
    <t>MEOVTMBYL</t>
  </si>
  <si>
    <t>FFZVZFHKG</t>
  </si>
  <si>
    <t>FHGNHDJXW</t>
  </si>
  <si>
    <t>GGMHEJUAH</t>
  </si>
  <si>
    <t>WEHQPZSRX</t>
  </si>
  <si>
    <t>DCLSBHRLG</t>
  </si>
  <si>
    <t>EMNBEKQMN</t>
  </si>
  <si>
    <t>OPCNKCDNS</t>
  </si>
  <si>
    <t>MIZPZVBZS</t>
  </si>
  <si>
    <t>ZIWKANGKN</t>
  </si>
  <si>
    <t>CSSUESBHF</t>
  </si>
  <si>
    <t>HOEHAMQEW</t>
  </si>
  <si>
    <t>IEIUHNSAA</t>
  </si>
  <si>
    <t>HOTIXBGGX</t>
  </si>
  <si>
    <t>BMPZIEMZG</t>
  </si>
  <si>
    <t>GXKVAKOHY</t>
  </si>
  <si>
    <t>QOCNUIQRB</t>
  </si>
  <si>
    <t>PFAAUEDJD</t>
  </si>
  <si>
    <t>JWYFIMNFA</t>
  </si>
  <si>
    <t>LQFIYEAWA</t>
  </si>
  <si>
    <t>NEAGQBUPW</t>
  </si>
  <si>
    <t>NKTXOYZBN</t>
  </si>
  <si>
    <t>CZMQNDOMG</t>
  </si>
  <si>
    <t>RKHTJYDWP</t>
  </si>
  <si>
    <t>DJEBGXDMA</t>
  </si>
  <si>
    <t>NIJCFZWIA</t>
  </si>
  <si>
    <t>LRXIQXTOM</t>
  </si>
  <si>
    <t>JBAXJGWZC</t>
  </si>
  <si>
    <t>NZAQZHMLP</t>
  </si>
  <si>
    <t>HFGKYKPBE</t>
  </si>
  <si>
    <t>SAADVPXWX</t>
  </si>
  <si>
    <t>JUXDBMRTJ</t>
  </si>
  <si>
    <t>PEBLKJCNJ</t>
  </si>
  <si>
    <t>RWYELGGOF</t>
  </si>
  <si>
    <t>RTJATQELV</t>
  </si>
  <si>
    <t>HTELJISWV</t>
  </si>
  <si>
    <t>NTRKLDYBI</t>
  </si>
  <si>
    <t>HBTQYPRYM</t>
  </si>
  <si>
    <t>MWXUHMXZG</t>
  </si>
  <si>
    <t>SNRTXRXDY</t>
  </si>
  <si>
    <t>ZRVLEWALO</t>
  </si>
  <si>
    <t>CWXWSGWMC</t>
  </si>
  <si>
    <t>XDLOJKDLK</t>
  </si>
  <si>
    <t>OLRTSVECN</t>
  </si>
  <si>
    <t>QMUISENIP</t>
  </si>
  <si>
    <t>MQIGXFNSX</t>
  </si>
  <si>
    <t>QUNNGIKOZ</t>
  </si>
  <si>
    <t>DVVPZLCHN</t>
  </si>
  <si>
    <t>ZQLDZCIBQ</t>
  </si>
  <si>
    <t>IOMBBOFJT</t>
  </si>
  <si>
    <t>ZSQSJEMSV</t>
  </si>
  <si>
    <t>BZIQGNGEK</t>
  </si>
  <si>
    <t>ZDLDJTIJQ</t>
  </si>
  <si>
    <t>AJVJOOUPZ</t>
  </si>
  <si>
    <t>PYNYDTMDO</t>
  </si>
  <si>
    <t>RHKTBGUIR</t>
  </si>
  <si>
    <t>ITHTJASCF</t>
  </si>
  <si>
    <t>EETGHAIXH</t>
  </si>
  <si>
    <t>YHZTYPGVF</t>
  </si>
  <si>
    <t>AGMQGBRWJ</t>
  </si>
  <si>
    <t>GWJBFYHQT</t>
  </si>
  <si>
    <t>ILJLSUBQU</t>
  </si>
  <si>
    <t>GUZDYWNEE</t>
  </si>
  <si>
    <t>KCJHPLSEF</t>
  </si>
  <si>
    <t>RMSBEFRSZ</t>
  </si>
  <si>
    <t>QMMLCELBJ</t>
  </si>
  <si>
    <t>ZFHKUAIXB</t>
  </si>
  <si>
    <t>ZQAVQRJKH</t>
  </si>
  <si>
    <t>NJEQEHMXC</t>
  </si>
  <si>
    <t>FXWWLWIQK</t>
  </si>
  <si>
    <t>FHHJJZZVG</t>
  </si>
  <si>
    <t>EASQFNANG</t>
  </si>
  <si>
    <t>NIZPZYAOX</t>
  </si>
  <si>
    <t>VNGNHUWWF</t>
  </si>
  <si>
    <t>BNCOBFTXF</t>
  </si>
  <si>
    <t>UYOAPNOVR</t>
  </si>
  <si>
    <t>RZBNJTZXW</t>
  </si>
  <si>
    <t>YSPHJLCJL</t>
  </si>
  <si>
    <t>QPKBBDKGN</t>
  </si>
  <si>
    <t>TFKYZHMZB</t>
  </si>
  <si>
    <t>OPDTDSZHV</t>
  </si>
  <si>
    <t>NTODIMGLT</t>
  </si>
  <si>
    <t>IDJTYTXXE</t>
  </si>
  <si>
    <t>IGMYVKMCV</t>
  </si>
  <si>
    <t>OWDFYNEZF</t>
  </si>
  <si>
    <t>NPOOQYSBV</t>
  </si>
  <si>
    <t>BNKDNIRWN</t>
  </si>
  <si>
    <t>HGGGEPSPE</t>
  </si>
  <si>
    <t>FBRWJXEOF</t>
  </si>
  <si>
    <t>KDBSFJDZU</t>
  </si>
  <si>
    <t>ZOTWAOBND</t>
  </si>
  <si>
    <t>KFCKWVMCS</t>
  </si>
  <si>
    <t>REHJOXYOS</t>
  </si>
  <si>
    <t>HAYQGSAOS</t>
  </si>
  <si>
    <t>BFPJRZGJU</t>
  </si>
  <si>
    <t>SVCLFXGXG</t>
  </si>
  <si>
    <t>YNHKUCUCH</t>
  </si>
  <si>
    <t>YGKWEJNKN</t>
  </si>
  <si>
    <t>UZWTWEEPV</t>
  </si>
  <si>
    <t>CDVTUPWNY</t>
  </si>
  <si>
    <t>FOKPIEQWK</t>
  </si>
  <si>
    <t>IQUZRGMIV</t>
  </si>
  <si>
    <t>XBSSVXELQ</t>
  </si>
  <si>
    <t>SOGMDDVFD</t>
  </si>
  <si>
    <t>GZERKEFWV</t>
  </si>
  <si>
    <t>ZNPWQXPSW</t>
  </si>
  <si>
    <t>JIOLHZYWW</t>
  </si>
  <si>
    <t>CLOLYPYHG</t>
  </si>
  <si>
    <t>LEZMXRSWC</t>
  </si>
  <si>
    <t>FMLFTDFVX</t>
  </si>
  <si>
    <t>PKEQYNMSG</t>
  </si>
  <si>
    <t>QVBTWUWED</t>
  </si>
  <si>
    <t>SOQRDAMGR</t>
  </si>
  <si>
    <t>HICJEYBPR</t>
  </si>
  <si>
    <t>HXZRFYPRR</t>
  </si>
  <si>
    <t>OXVQGGLLM</t>
  </si>
  <si>
    <t>JAARAMICY</t>
  </si>
  <si>
    <t>SGAUESQZI</t>
  </si>
  <si>
    <t>SCAGTSYOZ</t>
  </si>
  <si>
    <t>HDVZOPLKU</t>
  </si>
  <si>
    <t>SSROCRJPV</t>
  </si>
  <si>
    <t>AECEYACQR</t>
  </si>
  <si>
    <t>QRLJLHVJB</t>
  </si>
  <si>
    <t>AYEUZPKOP</t>
  </si>
  <si>
    <t>SXUNPKZNS</t>
  </si>
  <si>
    <t>GHEVIQMTL</t>
  </si>
  <si>
    <t>WWVXBSFLL</t>
  </si>
  <si>
    <t>VIOYVRFLL</t>
  </si>
  <si>
    <t>UXSVICUFQ</t>
  </si>
  <si>
    <t>ONBUUOUJX</t>
  </si>
  <si>
    <t>BKRQUJCNO</t>
  </si>
  <si>
    <t>ZMVMVTGHJ</t>
  </si>
  <si>
    <t>YVEPOWOHZ</t>
  </si>
  <si>
    <t>HZGKLVQGR</t>
  </si>
  <si>
    <t>HERLDMOBO</t>
  </si>
  <si>
    <t>DZDIXXNEP</t>
  </si>
  <si>
    <t>OJZMPBHTM</t>
  </si>
  <si>
    <t>SDXIMSHLP</t>
  </si>
  <si>
    <t>VIJAIKCJP</t>
  </si>
  <si>
    <t>VKWGFEFJL</t>
  </si>
  <si>
    <t>KYFEUBFCE</t>
  </si>
  <si>
    <t>KOIZRAGGZ</t>
  </si>
  <si>
    <t>MZOYGOSXK</t>
  </si>
  <si>
    <t>UHNSWWLAP</t>
  </si>
  <si>
    <t>ONCGGYGGV</t>
  </si>
  <si>
    <t>FNETLRYTB</t>
  </si>
  <si>
    <t>GLTRALAFK</t>
  </si>
  <si>
    <t>WWUCFVSTU</t>
  </si>
  <si>
    <t>RYDAJGXIV</t>
  </si>
  <si>
    <t>HZFCNSXTY</t>
  </si>
  <si>
    <t>PYKZRMPVL</t>
  </si>
  <si>
    <t>YVQELYXXO</t>
  </si>
  <si>
    <t>ZHZNDMIEW</t>
  </si>
  <si>
    <t>YQIAJGBOZ</t>
  </si>
  <si>
    <t>IENXSYRQP</t>
  </si>
  <si>
    <t>OZOUFDYPB</t>
  </si>
  <si>
    <t>RUXRFGOOX</t>
  </si>
  <si>
    <t>OSADBOSRW</t>
  </si>
  <si>
    <t>MEVEZPDSL</t>
  </si>
  <si>
    <t>IVQFVMBKO</t>
  </si>
  <si>
    <t>HJVEYEEPI</t>
  </si>
  <si>
    <t>IAQSVSZZT</t>
  </si>
  <si>
    <t>CJSDYPAED</t>
  </si>
  <si>
    <t>BLDZFSBZJ</t>
  </si>
  <si>
    <t>SYIXWGOEB</t>
  </si>
  <si>
    <t>NZONIPYOG</t>
  </si>
  <si>
    <t>UVOXKITGK</t>
  </si>
  <si>
    <t>KZYEQIJQZ</t>
  </si>
  <si>
    <t>OIQGTHPXZ</t>
  </si>
  <si>
    <t>ATGTWFOQR</t>
  </si>
  <si>
    <t>DFBLTBDZU</t>
  </si>
  <si>
    <t>PPJDNBGSE</t>
  </si>
  <si>
    <t>PHMANLAQF</t>
  </si>
  <si>
    <t>YCVGVPWZZ</t>
  </si>
  <si>
    <t>YOBIJYZLM</t>
  </si>
  <si>
    <t>LNXZRRAYN</t>
  </si>
  <si>
    <t>JCJYNISIO</t>
  </si>
  <si>
    <t>FAIWDPRJE</t>
  </si>
  <si>
    <t>LSBMNZUHY</t>
  </si>
  <si>
    <t>DRFJHGHMZ</t>
  </si>
  <si>
    <t>LCRWAZKJP</t>
  </si>
  <si>
    <t>YMVBFZKCD</t>
  </si>
  <si>
    <t>DEBJOUCHY</t>
  </si>
  <si>
    <t>NXUBRPHLI</t>
  </si>
  <si>
    <t>WLGULMTIJ</t>
  </si>
  <si>
    <t>VVDVJJQTX</t>
  </si>
  <si>
    <t>LYRERGZCO</t>
  </si>
  <si>
    <t>MXJRHUUJN</t>
  </si>
  <si>
    <t>GLEWGJJIQ</t>
  </si>
  <si>
    <t>HOBYWXHPP</t>
  </si>
  <si>
    <t>ULKVGJFIX</t>
  </si>
  <si>
    <t>OWUVHAXNA</t>
  </si>
  <si>
    <t>IQXOCIXNX</t>
  </si>
  <si>
    <t>ELAXJBBWB</t>
  </si>
  <si>
    <t>ZEMZASWEN</t>
  </si>
  <si>
    <t>HHVSDPGXU</t>
  </si>
  <si>
    <t>XFVMDMTPZ</t>
  </si>
  <si>
    <t>PDWGSJJRY</t>
  </si>
  <si>
    <t>BEPRFQCXR</t>
  </si>
  <si>
    <t>ICZOTSRZN</t>
  </si>
  <si>
    <t>GSTMCADVV</t>
  </si>
  <si>
    <t>SWLJOXVAH</t>
  </si>
  <si>
    <t>URRYEDKYE</t>
  </si>
  <si>
    <t>JCDTKKSBF</t>
  </si>
  <si>
    <t>PJDQHCTRI</t>
  </si>
  <si>
    <t>UOXZDAQWE</t>
  </si>
  <si>
    <t>ENWILZBAN</t>
  </si>
  <si>
    <t>RUOWMJRTU</t>
  </si>
  <si>
    <t>SKECYJBVC</t>
  </si>
  <si>
    <t>AXILLKSXU</t>
  </si>
  <si>
    <t>JEUSVDDQB</t>
  </si>
  <si>
    <t>KWDLXECHP</t>
  </si>
  <si>
    <t>FEEAUWEWC</t>
  </si>
  <si>
    <t>MLCSVUHNX</t>
  </si>
  <si>
    <t>KJZIHSOQH</t>
  </si>
  <si>
    <t>BOIOMYQOC</t>
  </si>
  <si>
    <t>UVZFVWZIS</t>
  </si>
  <si>
    <t>FYWQFVXSR</t>
  </si>
  <si>
    <t>PGZQGNQUW</t>
  </si>
  <si>
    <t>YOIVMEVWP</t>
  </si>
  <si>
    <t>NOLFQNJAS</t>
  </si>
  <si>
    <t>VUWEGGXXM</t>
  </si>
  <si>
    <t>EOVCOEGRN</t>
  </si>
  <si>
    <t>NCITKZPPB</t>
  </si>
  <si>
    <t>IEGEJZLKK</t>
  </si>
  <si>
    <t>WHTRFMGUJ</t>
  </si>
  <si>
    <t>UASYBWIBV</t>
  </si>
  <si>
    <t>WMNIDXBLU</t>
  </si>
  <si>
    <t>UNSIYVWQZ</t>
  </si>
  <si>
    <t>CMIDQTWLD</t>
  </si>
  <si>
    <t>BGOJBXHSL</t>
  </si>
  <si>
    <t>PGAINOWYK</t>
  </si>
  <si>
    <t>HPZFWMZLN</t>
  </si>
  <si>
    <t>ZUNZGXORY</t>
  </si>
  <si>
    <t>DWOIMVEGB</t>
  </si>
  <si>
    <t>RHJTZVHYS</t>
  </si>
  <si>
    <t>VFBZABQLI</t>
  </si>
  <si>
    <t>ADSUODJZH</t>
  </si>
  <si>
    <t>LQBQAECZI</t>
  </si>
  <si>
    <t>IUTLUBUJA</t>
  </si>
  <si>
    <t>ZAQEJQVEJ</t>
  </si>
  <si>
    <t>ZYHVXWHAW</t>
  </si>
  <si>
    <t>LCAOFQMXI</t>
  </si>
  <si>
    <t>YSIFZXGRR</t>
  </si>
  <si>
    <t>GBYQIAVQE</t>
  </si>
  <si>
    <t>JTTMTHMBH</t>
  </si>
  <si>
    <t>ZLYJFKDQE</t>
  </si>
  <si>
    <t>LRIBLUTBH</t>
  </si>
  <si>
    <t>TUDMFHEYK</t>
  </si>
  <si>
    <t>PBZSTJMZA</t>
  </si>
  <si>
    <t>ETRETIGGL</t>
  </si>
  <si>
    <t>MNCHKTJDV</t>
  </si>
  <si>
    <t>SQPHVQGCP</t>
  </si>
  <si>
    <t>HWBMUUKQI</t>
  </si>
  <si>
    <t>FYETNITID</t>
  </si>
  <si>
    <t>BLQPFBCXQ</t>
  </si>
  <si>
    <t>KILFJRIDV</t>
  </si>
  <si>
    <t>EVITZRPFH</t>
  </si>
  <si>
    <t>SEDEAJIDG</t>
  </si>
  <si>
    <t>QCNTRXLUS</t>
  </si>
  <si>
    <t>BSNMULQQM</t>
  </si>
  <si>
    <t>KGCFFSHET</t>
  </si>
  <si>
    <t>VXHKSMHXK</t>
  </si>
  <si>
    <t>ONLQEEAXO</t>
  </si>
  <si>
    <t>TQCZIXXID</t>
  </si>
  <si>
    <t>GIHYJPQSH</t>
  </si>
  <si>
    <t>MHARKZMAQ</t>
  </si>
  <si>
    <t>CEYPXITBT</t>
  </si>
  <si>
    <t>IOIAFDLFF</t>
  </si>
  <si>
    <t>LPBLCSPHU</t>
  </si>
  <si>
    <t>OIHWAYLAC</t>
  </si>
  <si>
    <t>NZQLOGDPH</t>
  </si>
  <si>
    <t>XFRJRRMTQ</t>
  </si>
  <si>
    <t>DVGZITBKR</t>
  </si>
  <si>
    <t>PMRQTMVZT</t>
  </si>
  <si>
    <t>HCSKPXKOA</t>
  </si>
  <si>
    <t>UCOZJOOPX</t>
  </si>
  <si>
    <t>OBSCAEICR</t>
  </si>
  <si>
    <t>MNDOIZOYB</t>
  </si>
  <si>
    <t>FKDNDEMEH</t>
  </si>
  <si>
    <t>AIAQXCCAN</t>
  </si>
  <si>
    <t>EZVLVIXKY</t>
  </si>
  <si>
    <t>UWYWBOBHZ</t>
  </si>
  <si>
    <t>HXSKDFNDV</t>
  </si>
  <si>
    <t>HOXJVDAVZ</t>
  </si>
  <si>
    <t>NCMBKOHXV</t>
  </si>
  <si>
    <t>PDCNREBMG</t>
  </si>
  <si>
    <t>FONRKTMRM</t>
  </si>
  <si>
    <t>MUXDPHFQJ</t>
  </si>
  <si>
    <t>VAOFEXOKK</t>
  </si>
  <si>
    <t>GZSKKGOHD</t>
  </si>
  <si>
    <t>EHMXKSDVI</t>
  </si>
  <si>
    <t>UERJNFCYM</t>
  </si>
  <si>
    <t>DYQGSILUH</t>
  </si>
  <si>
    <t>WVEBIQLUL</t>
  </si>
  <si>
    <t>ITTVZGRML</t>
  </si>
  <si>
    <t>DPTMCMSLT</t>
  </si>
  <si>
    <t>UPBUXBUIK</t>
  </si>
  <si>
    <t>PSUNMFLVW</t>
  </si>
  <si>
    <t>CKLAPCXVP</t>
  </si>
  <si>
    <t>LWFJQVORJ</t>
  </si>
  <si>
    <t>UJFCIYEGY</t>
  </si>
  <si>
    <t>SAGTKEVEF</t>
  </si>
  <si>
    <t>SHMQWRQED</t>
  </si>
  <si>
    <t>KUYAUOLZD</t>
  </si>
  <si>
    <t>APBXGZBFS</t>
  </si>
  <si>
    <t>VJVLFMFHM</t>
  </si>
  <si>
    <t>KPJZRKKGU</t>
  </si>
  <si>
    <t>TULTGXLAT</t>
  </si>
  <si>
    <t>QCWPEEXFZ</t>
  </si>
  <si>
    <t>NBWRGLAPP</t>
  </si>
  <si>
    <t>POQGKHRSO</t>
  </si>
  <si>
    <t>QKPCWDPQY</t>
  </si>
  <si>
    <t>YAFRTMAPM</t>
  </si>
  <si>
    <t>DZCMIHYHY</t>
  </si>
  <si>
    <t>OWZNMAMVG</t>
  </si>
  <si>
    <t>MCPTJOQAA</t>
  </si>
  <si>
    <t>AUZQATZFO</t>
  </si>
  <si>
    <t>LLHSVMHDW</t>
  </si>
  <si>
    <t>QFNZRKSMY</t>
  </si>
  <si>
    <t>YVXWQMOVW</t>
  </si>
  <si>
    <t>ZOPHTLJZE</t>
  </si>
  <si>
    <t>KFOGHOIVF</t>
  </si>
  <si>
    <t>HWTIKRRWR</t>
  </si>
  <si>
    <t>BVARIYCNQ</t>
  </si>
  <si>
    <t>UCTOCDPBM</t>
  </si>
  <si>
    <t>HTSKIKBTT</t>
  </si>
  <si>
    <t>FXGWQXMBQ</t>
  </si>
  <si>
    <t>PMDUVSTUL</t>
  </si>
  <si>
    <t>BDVQCWDFK</t>
  </si>
  <si>
    <t>KDTKVRWZQ</t>
  </si>
  <si>
    <t>VIBBHQRMQ</t>
  </si>
  <si>
    <t>KXMFLJECV</t>
  </si>
  <si>
    <t>PXFJLVJPX</t>
  </si>
  <si>
    <t>XBRZHQPDH</t>
  </si>
  <si>
    <t>UTLOXMPLG</t>
  </si>
  <si>
    <t>UUWVQJJKU</t>
  </si>
  <si>
    <t>MERWQAJYG</t>
  </si>
  <si>
    <t>OMJPCNGAP</t>
  </si>
  <si>
    <t>UYSRURRSX</t>
  </si>
  <si>
    <t>ZOWWUKNQW</t>
  </si>
  <si>
    <t>TUHCZTOYF</t>
  </si>
  <si>
    <t>AUENQGPFU</t>
  </si>
  <si>
    <t>BRRNUSVEY</t>
  </si>
  <si>
    <t>MXOLVLEHP</t>
  </si>
  <si>
    <t>WOUKIQJRX</t>
  </si>
  <si>
    <t>DRRNPHILK</t>
  </si>
  <si>
    <t>EZJTOXNVO</t>
  </si>
  <si>
    <t>NJRRBDHTS</t>
  </si>
  <si>
    <t>RFJZACEVW</t>
  </si>
  <si>
    <t>WKVRWYKPI</t>
  </si>
  <si>
    <t>BMNCXCQVV</t>
  </si>
  <si>
    <t>WXHULWASN</t>
  </si>
  <si>
    <t>EQROHJUDO</t>
  </si>
  <si>
    <t>QICKFMLXV</t>
  </si>
  <si>
    <t>JLWKZAOOR</t>
  </si>
  <si>
    <t>ZWLDFUIFW</t>
  </si>
  <si>
    <t>UTMRZAWOI</t>
  </si>
  <si>
    <t>WKSWKAVKB</t>
  </si>
  <si>
    <t>WPDKKVWFS</t>
  </si>
  <si>
    <t>LVIHRTHYR</t>
  </si>
  <si>
    <t>KFUWRJEPB</t>
  </si>
  <si>
    <t>PSYMYECJV</t>
  </si>
  <si>
    <t>YIBTGAIUR</t>
  </si>
  <si>
    <t>CYGIBCCHY</t>
  </si>
  <si>
    <t>BKSHMAPFI</t>
  </si>
  <si>
    <t>GZVJMFHWF</t>
  </si>
  <si>
    <t>YJOTKAQPF</t>
  </si>
  <si>
    <t>MNVNUVLQC</t>
  </si>
  <si>
    <t>EHKVQZJRZ</t>
  </si>
  <si>
    <t>GLISGJCNV</t>
  </si>
  <si>
    <t>YWKALXLWT</t>
  </si>
  <si>
    <t>BRTAGIXYJ</t>
  </si>
  <si>
    <t>ZQHMBCCWW</t>
  </si>
  <si>
    <t>XTFTWJMUG</t>
  </si>
  <si>
    <t>VWDGNWMYR</t>
  </si>
  <si>
    <t>SRUBOWYKV</t>
  </si>
  <si>
    <t>ICNFJTRWZ</t>
  </si>
  <si>
    <t>WRQAFQUTA</t>
  </si>
  <si>
    <t>GPUCFQMVY</t>
  </si>
  <si>
    <t>VSZOHDUTV</t>
  </si>
  <si>
    <t>ANETVINIW</t>
  </si>
  <si>
    <t>IHKNAUZJE</t>
  </si>
  <si>
    <t>JKWWTHLFN</t>
  </si>
  <si>
    <t>RQOZGFSPJ</t>
  </si>
  <si>
    <t>PKTTINXDQ</t>
  </si>
  <si>
    <t>LCJXOJOAH</t>
  </si>
  <si>
    <t>SLFIPCWUN</t>
  </si>
  <si>
    <t>EWPZDUJFY</t>
  </si>
  <si>
    <t>DWYYOYNNP</t>
  </si>
  <si>
    <t>IKLOHSZLG</t>
  </si>
  <si>
    <t>BLALXZVBK</t>
  </si>
  <si>
    <t>MQGAQHCOP</t>
  </si>
  <si>
    <t>AIWJVRUNJ</t>
  </si>
  <si>
    <t>ZFOFMJIPL</t>
  </si>
  <si>
    <t>XNVUEQOOP</t>
  </si>
  <si>
    <t>RDDDMYQPG</t>
  </si>
  <si>
    <t>FGMQLOVWT</t>
  </si>
  <si>
    <t>ZOXRCMHDV</t>
  </si>
  <si>
    <t>YZCYQSLIG</t>
  </si>
  <si>
    <t>QUKPJJJSA</t>
  </si>
  <si>
    <t>ZGXGEBBCH</t>
  </si>
  <si>
    <t>FFAOCLBHO</t>
  </si>
  <si>
    <t>XQRZQRTUM</t>
  </si>
  <si>
    <t>SKRURCIZY</t>
  </si>
  <si>
    <t>ZGTSNWHTE</t>
  </si>
  <si>
    <t>EGFLOCJPD</t>
  </si>
  <si>
    <t>VZMTUSANW</t>
  </si>
  <si>
    <t>OOAXKEZHB</t>
  </si>
  <si>
    <t>NEQXORTPS</t>
  </si>
  <si>
    <t>MGQODQWMQ</t>
  </si>
  <si>
    <t>DHDQURDBE</t>
  </si>
  <si>
    <t>ARGHMEPLJ</t>
  </si>
  <si>
    <t>NIRXEUXGE</t>
  </si>
  <si>
    <t>AKGCLUYRL</t>
  </si>
  <si>
    <t>UYNMNTQTK</t>
  </si>
  <si>
    <t>BWUCGRRTA</t>
  </si>
  <si>
    <t>MTEFIDDXJ</t>
  </si>
  <si>
    <t>DKKRIYGLZ</t>
  </si>
  <si>
    <t>JZAVHYXDP</t>
  </si>
  <si>
    <t>EQAJSPRKH</t>
  </si>
  <si>
    <t>DYAUGEVLW</t>
  </si>
  <si>
    <t>LKYGVOSNB</t>
  </si>
  <si>
    <t>AFQCATIHM</t>
  </si>
  <si>
    <t>GBXEBTEVB</t>
  </si>
  <si>
    <t>LRGUUIFEK</t>
  </si>
  <si>
    <t>UKXBMSVHD</t>
  </si>
  <si>
    <t>MCYDECOFN</t>
  </si>
  <si>
    <t>SYAWWWOXB</t>
  </si>
  <si>
    <t>LXDQZVRAG</t>
  </si>
  <si>
    <t>BNYOUWCAN</t>
  </si>
  <si>
    <t>IRBHJGXUK</t>
  </si>
  <si>
    <t>BTTITNSNJ</t>
  </si>
  <si>
    <t>ZQLIFDVXQ</t>
  </si>
  <si>
    <t>MTZQFUSMP</t>
  </si>
  <si>
    <t>BNZVCLPWU</t>
  </si>
  <si>
    <t>IDRZJZRGL</t>
  </si>
  <si>
    <t>JIQQPNSDA</t>
  </si>
  <si>
    <t>ZLJACRTON</t>
  </si>
  <si>
    <t>BRGXKTHMT</t>
  </si>
  <si>
    <t>UDSSOCQDF</t>
  </si>
  <si>
    <t>ZZEYOFNXS</t>
  </si>
  <si>
    <t>ZVGMZLGON</t>
  </si>
  <si>
    <t>ESSCUCLGO</t>
  </si>
  <si>
    <t>EVTBFXFZB</t>
  </si>
  <si>
    <t>OHDLAZHBG</t>
  </si>
  <si>
    <t>VISCEVAUU</t>
  </si>
  <si>
    <t>HEDDBEOEG</t>
  </si>
  <si>
    <t>XGYYAVEVH</t>
  </si>
  <si>
    <t>LLNFKIUCX</t>
  </si>
  <si>
    <t>CMIBSKBFR</t>
  </si>
  <si>
    <t>DSIGKSGTE</t>
  </si>
  <si>
    <t>NLVMLWATL</t>
  </si>
  <si>
    <t>DTFOBDVKC</t>
  </si>
  <si>
    <t>QUMIMOJNS</t>
  </si>
  <si>
    <t>JQEDESMIQ</t>
  </si>
  <si>
    <t>CCDGPSCEL</t>
  </si>
  <si>
    <t>HJONQZPYF</t>
  </si>
  <si>
    <t>JQVOPUBBN</t>
  </si>
  <si>
    <t>YTQAXBBNP</t>
  </si>
  <si>
    <t>ADWLDOJWA</t>
  </si>
  <si>
    <t>COIGFEQPK</t>
  </si>
  <si>
    <t>CJMYLNMHR</t>
  </si>
  <si>
    <t>NOYUTVGZI</t>
  </si>
  <si>
    <t>RNIZQIJPL</t>
  </si>
  <si>
    <t>CNMNRVJOC</t>
  </si>
  <si>
    <t>UPEYMQYGF</t>
  </si>
  <si>
    <t>ASFCXMHDK</t>
  </si>
  <si>
    <t>AXEMTPSLE</t>
  </si>
  <si>
    <t>KWRCLPGTQ</t>
  </si>
  <si>
    <t>CLHPABQVA</t>
  </si>
  <si>
    <t>XQHOBYEXJ</t>
  </si>
  <si>
    <t>WMFRIXKZM</t>
  </si>
  <si>
    <t>IOGKZSLEP</t>
  </si>
  <si>
    <t>YIDNTBVMM</t>
  </si>
  <si>
    <t>DKSDSNJHJ</t>
  </si>
  <si>
    <t>YFSKBDJZL</t>
  </si>
  <si>
    <t>XSNKYBDQO</t>
  </si>
  <si>
    <t>EVFAHBDUJ</t>
  </si>
  <si>
    <t>FOXSXLJFM</t>
  </si>
  <si>
    <t>KMFNDJSQO</t>
  </si>
  <si>
    <t>CXHKYAVCK</t>
  </si>
  <si>
    <t>JYAKDKMJZ</t>
  </si>
  <si>
    <t>OVYZXVVCX</t>
  </si>
  <si>
    <t>SDQQMJMCN</t>
  </si>
  <si>
    <t>RGBRZTKDW</t>
  </si>
  <si>
    <t>KEVOPROHD</t>
  </si>
  <si>
    <t>XAYCWLUZQ</t>
  </si>
  <si>
    <t>POYQICULW</t>
  </si>
  <si>
    <t>TEXNARXVT</t>
  </si>
  <si>
    <t>FXQUHVUAK</t>
  </si>
  <si>
    <t>MOZEVFMTZ</t>
  </si>
  <si>
    <t>PAKHDAWOG</t>
  </si>
  <si>
    <t>PACIQZOQM</t>
  </si>
  <si>
    <t>KBPXHXRVU</t>
  </si>
  <si>
    <t>CJRGBOJKD</t>
  </si>
  <si>
    <t>JVQVSDEVD</t>
  </si>
  <si>
    <t>ICNFEYCFZ</t>
  </si>
  <si>
    <t>YIWQCNINC</t>
  </si>
  <si>
    <t>MADLIJCZF</t>
  </si>
  <si>
    <t>WDEOCYJBB</t>
  </si>
  <si>
    <t>APNEVQXXS</t>
  </si>
  <si>
    <t>KDZOXMTKO</t>
  </si>
  <si>
    <t>MKJRSGTQV</t>
  </si>
  <si>
    <t>QHMAHUTKR</t>
  </si>
  <si>
    <t>VTKFUNQKE</t>
  </si>
  <si>
    <t>OYDFKSGCK</t>
  </si>
  <si>
    <t>LZMORXZVN</t>
  </si>
  <si>
    <t>DBGXCXLKZ</t>
  </si>
  <si>
    <t>RVJLLQGIJ</t>
  </si>
  <si>
    <t>XMZZYAMFF</t>
  </si>
  <si>
    <t>TVTNMZGSK</t>
  </si>
  <si>
    <t>PSDIVDHTW</t>
  </si>
  <si>
    <t>RWAPYSEDC</t>
  </si>
  <si>
    <t>EYIRAUUBB</t>
  </si>
  <si>
    <t>ZXAHHWYJI</t>
  </si>
  <si>
    <t>ADRPABCYJ</t>
  </si>
  <si>
    <t>SQWXNHRTU</t>
  </si>
  <si>
    <t>MCEDWDEPC</t>
  </si>
  <si>
    <t>VTZRZQDYR</t>
  </si>
  <si>
    <t>UGNGJTGMF</t>
  </si>
  <si>
    <t>PPITKEIMK</t>
  </si>
  <si>
    <t>TLDBCLTBE</t>
  </si>
  <si>
    <t>TSGBWHCMG</t>
  </si>
  <si>
    <t>EHURRNPPT</t>
  </si>
  <si>
    <t>NCNUIOLHS</t>
  </si>
  <si>
    <t>VXZRPOIGI</t>
  </si>
  <si>
    <t>KCSPGEDUD</t>
  </si>
  <si>
    <t>PSUXGPVOO</t>
  </si>
  <si>
    <t>QLTEHVUYC</t>
  </si>
  <si>
    <t>YTBQUIBKO</t>
  </si>
  <si>
    <t>FYLCBXNPH</t>
  </si>
  <si>
    <t>YOBOEOKIG</t>
  </si>
  <si>
    <t>DPHQCSZVH</t>
  </si>
  <si>
    <t>AUOVXSUOB</t>
  </si>
  <si>
    <t>GLRXHPULQ</t>
  </si>
  <si>
    <t>VXZZPZAJT</t>
  </si>
  <si>
    <t>MDJKWQAZI</t>
  </si>
  <si>
    <t>BOCNRLXOV</t>
  </si>
  <si>
    <t>GXPWBREHJ</t>
  </si>
  <si>
    <t>GZWMLIQPR</t>
  </si>
  <si>
    <t>LHOHACWJF</t>
  </si>
  <si>
    <t>EIJCADWXY</t>
  </si>
  <si>
    <t>KJFJTKWCR</t>
  </si>
  <si>
    <t>BKLPRNPOQ</t>
  </si>
  <si>
    <t>EGQMEPOKV</t>
  </si>
  <si>
    <t>LEUZOEIFN</t>
  </si>
  <si>
    <t>YKBHUOGRW</t>
  </si>
  <si>
    <t>JSWCGOCZE</t>
  </si>
  <si>
    <t>CJEWXGSVG</t>
  </si>
  <si>
    <t>OKEUZNQZR</t>
  </si>
  <si>
    <t>IZDAWVNJK</t>
  </si>
  <si>
    <t>UOAERPKTY</t>
  </si>
  <si>
    <t>FNQMMNHTM</t>
  </si>
  <si>
    <t>MCSBGEQDF</t>
  </si>
  <si>
    <t>AUDXJQRLE</t>
  </si>
  <si>
    <t>QPMPWSPWZ</t>
  </si>
  <si>
    <t>TMHLDDLYN</t>
  </si>
  <si>
    <t>SOPQWROFU</t>
  </si>
  <si>
    <t>KQDJWHWVT</t>
  </si>
  <si>
    <t>BCPWOWHSQ</t>
  </si>
  <si>
    <t>FCXSOKLXM</t>
  </si>
  <si>
    <t>NQLNSIYIO</t>
  </si>
  <si>
    <t>CZSQLHXNJ</t>
  </si>
  <si>
    <t>JJTUHHIIQ</t>
  </si>
  <si>
    <t>PBPVVNODL</t>
  </si>
  <si>
    <t>MKLIJFUOE</t>
  </si>
  <si>
    <t>SIGNDHRJL</t>
  </si>
  <si>
    <t>XHSBBUBYS</t>
  </si>
  <si>
    <t>WFEGOQPAP</t>
  </si>
  <si>
    <t>ASKGYEJFF</t>
  </si>
  <si>
    <t>GMIWOBRVK</t>
  </si>
  <si>
    <t>GNDPJABTT</t>
  </si>
  <si>
    <t>XENKPDAOG</t>
  </si>
  <si>
    <t>QMWFHMUPE</t>
  </si>
  <si>
    <t>JNNTZEZYW</t>
  </si>
  <si>
    <t>KPAHBYOLI</t>
  </si>
  <si>
    <t>PXUWTZOUF</t>
  </si>
  <si>
    <t>AYRTRWIGM</t>
  </si>
  <si>
    <t>FROEYZSRR</t>
  </si>
  <si>
    <t>MSOHVTPBA</t>
  </si>
  <si>
    <t>HHBPKGZFT</t>
  </si>
  <si>
    <t>RZWLLCWBK</t>
  </si>
  <si>
    <t>KMTDDLOAQ</t>
  </si>
  <si>
    <t>SGVKETENT</t>
  </si>
  <si>
    <t>DMHXAZQGR</t>
  </si>
  <si>
    <t>ZOIVMUOSU</t>
  </si>
  <si>
    <t>JWCZFNKUQ</t>
  </si>
  <si>
    <t>CTAKMAGER</t>
  </si>
  <si>
    <t>MYAWYGLMO</t>
  </si>
  <si>
    <t>ZAPWUCWTG</t>
  </si>
  <si>
    <t>YZBTZBAWZ</t>
  </si>
  <si>
    <t>YWDAQNEES</t>
  </si>
  <si>
    <t>VUCQQKPVE</t>
  </si>
  <si>
    <t>RKHEYTFBT</t>
  </si>
  <si>
    <t>DLKKHJFOA</t>
  </si>
  <si>
    <t>WZSTBQWOS</t>
  </si>
  <si>
    <t>POXINBTCF</t>
  </si>
  <si>
    <t>YCRELWKDF</t>
  </si>
  <si>
    <t>SKWOIWYSS</t>
  </si>
  <si>
    <t>TUIGKZYNL</t>
  </si>
  <si>
    <t>ZIOABBKCW</t>
  </si>
  <si>
    <t>ARYOBXFBI</t>
  </si>
  <si>
    <t>WMLNXPJNM</t>
  </si>
  <si>
    <t>WMNLWXBGH</t>
  </si>
  <si>
    <t>UMIUCAIHK</t>
  </si>
  <si>
    <t>DJZJJCNQG</t>
  </si>
  <si>
    <t>UWVRMHSOR</t>
  </si>
  <si>
    <t>AQEBXSOTJ</t>
  </si>
  <si>
    <t>QHQMZVXFP</t>
  </si>
  <si>
    <t>JDSCYGKNB</t>
  </si>
  <si>
    <t>DSIEHBKIC</t>
  </si>
  <si>
    <t>RPHWAQBHG</t>
  </si>
  <si>
    <t>ICEBQOISD</t>
  </si>
  <si>
    <t>YGFIZXQPX</t>
  </si>
  <si>
    <t>XIWYZONEP</t>
  </si>
  <si>
    <t>BXUXLDHXF</t>
  </si>
  <si>
    <t>EKAYGCXGX</t>
  </si>
  <si>
    <t>DAHBYWLVN</t>
  </si>
  <si>
    <t>CHYQWEYUP</t>
  </si>
  <si>
    <t>SFWXQXFFN</t>
  </si>
  <si>
    <t>GAACMKDON</t>
  </si>
  <si>
    <t>WKMHDYWBX</t>
  </si>
  <si>
    <t>TRIRSUWRJ</t>
  </si>
  <si>
    <t>FQXXBZVJM</t>
  </si>
  <si>
    <t>GSTTUYITQ</t>
  </si>
  <si>
    <t>BQGCBKQMT</t>
  </si>
  <si>
    <t>CRYQRTQAT</t>
  </si>
  <si>
    <t>HHFKQIVDZ</t>
  </si>
  <si>
    <t>UACZVASLG</t>
  </si>
  <si>
    <t>SDXPXNYDD</t>
  </si>
  <si>
    <t>RSKAQJWIF</t>
  </si>
  <si>
    <t>NNCQLWUDU</t>
  </si>
  <si>
    <t>VGFLNBRNX</t>
  </si>
  <si>
    <t>CZKONMUMI</t>
  </si>
  <si>
    <t>OYCMDILMB</t>
  </si>
  <si>
    <t>LWDXKGILO</t>
  </si>
  <si>
    <t>RRNCPOZLM</t>
  </si>
  <si>
    <t>GRUYMDPFV</t>
  </si>
  <si>
    <t>ULXZINRYV</t>
  </si>
  <si>
    <t>GJDOURILK</t>
  </si>
  <si>
    <t>AYDBVASBO</t>
  </si>
  <si>
    <t>CWBSBFIFY</t>
  </si>
  <si>
    <t>XIRTOUMRK</t>
  </si>
  <si>
    <t>BFWZEGPLO</t>
  </si>
  <si>
    <t>NYAQBONFG</t>
  </si>
  <si>
    <t>XYAVBPPBR</t>
  </si>
  <si>
    <t>KTTCKRUJS</t>
  </si>
  <si>
    <t>NVOMTLPTX</t>
  </si>
  <si>
    <t>YVSMKLGNO</t>
  </si>
  <si>
    <t>ETIWAHIVA</t>
  </si>
  <si>
    <t>TMJYEADPU</t>
  </si>
  <si>
    <t>LCKJMAUXT</t>
  </si>
  <si>
    <t>OLTAWXNRJ</t>
  </si>
  <si>
    <t>HPIZHSCYO</t>
  </si>
  <si>
    <t>TURAWGVVE</t>
  </si>
  <si>
    <t>OKSPUUPXC</t>
  </si>
  <si>
    <t>NWBIOUBTU</t>
  </si>
  <si>
    <t>RBOJUVTQM</t>
  </si>
  <si>
    <t>TZKRXSXNH</t>
  </si>
  <si>
    <t>BIZQYONNC</t>
  </si>
  <si>
    <t>ICBRHVASS</t>
  </si>
  <si>
    <t>YBTCCZSQY</t>
  </si>
  <si>
    <t>MZWXDDPQU</t>
  </si>
  <si>
    <t>QSUVECNDT</t>
  </si>
  <si>
    <t>SZSUJHSLN</t>
  </si>
  <si>
    <t>HKFCYFPWF</t>
  </si>
  <si>
    <t>KTJVLMHUO</t>
  </si>
  <si>
    <t>MOJDBGFHG</t>
  </si>
  <si>
    <t>NPWBKTDHQ</t>
  </si>
  <si>
    <t>KASIBFQSW</t>
  </si>
  <si>
    <t>LKKFBEKSO</t>
  </si>
  <si>
    <t>KWGKACOFD</t>
  </si>
  <si>
    <t>MGCGHOAUU</t>
  </si>
  <si>
    <t>FBLSPINMB</t>
  </si>
  <si>
    <t>DYCOEIRLC</t>
  </si>
  <si>
    <t>DGNLBEFCV</t>
  </si>
  <si>
    <t>FMRLXSPJG</t>
  </si>
  <si>
    <t>JCORIUZNO</t>
  </si>
  <si>
    <t>KASBYRVPH</t>
  </si>
  <si>
    <t>NDPFGLQJY</t>
  </si>
  <si>
    <t>BEOLJDSCZ</t>
  </si>
  <si>
    <t>VJBSEUXEV</t>
  </si>
  <si>
    <t>ZKPSKOJAV</t>
  </si>
  <si>
    <t>QLNDGYNDR</t>
  </si>
  <si>
    <t>ULUZOOFQR</t>
  </si>
  <si>
    <t>NDZWAJLYR</t>
  </si>
  <si>
    <t>BBBZUQXTE</t>
  </si>
  <si>
    <t>XOLVTWXSA</t>
  </si>
  <si>
    <t>UXOJFZYRD</t>
  </si>
  <si>
    <t>KYCFDPOUF</t>
  </si>
  <si>
    <t>IUUKJJRZX</t>
  </si>
  <si>
    <t>NTSJNWLMN</t>
  </si>
  <si>
    <t>MOVASBUXQ</t>
  </si>
  <si>
    <t>ULEDTCMBK</t>
  </si>
  <si>
    <t>UUTEMTQOA</t>
  </si>
  <si>
    <t>NEWOGPXIA</t>
  </si>
  <si>
    <t>UBAOYPIFF</t>
  </si>
  <si>
    <t>HYNAOBWII</t>
  </si>
  <si>
    <t>UFDWKFTXQ</t>
  </si>
  <si>
    <t>MNUDVMNRC</t>
  </si>
  <si>
    <t>HXFTIICRW</t>
  </si>
  <si>
    <t>HJIMKSOHO</t>
  </si>
  <si>
    <t>XTKDYGAKY</t>
  </si>
  <si>
    <t>LOWXAXROW</t>
  </si>
  <si>
    <t>CWHPKCOYT</t>
  </si>
  <si>
    <t>GBYQPSQDP</t>
  </si>
  <si>
    <t>QNSWTQLVF</t>
  </si>
  <si>
    <t>HKSADGGBA</t>
  </si>
  <si>
    <t>DMKKGFDBR</t>
  </si>
  <si>
    <t>GNRDTQYUS</t>
  </si>
  <si>
    <t>IGKEXVPQX</t>
  </si>
  <si>
    <t>FWAHZRQYQ</t>
  </si>
  <si>
    <t>DJLEGZWAP</t>
  </si>
  <si>
    <t>UMNQCPQAH</t>
  </si>
  <si>
    <t>KWVCKJKON</t>
  </si>
  <si>
    <t>XYXKQHMAT</t>
  </si>
  <si>
    <t>QBOIEYQNL</t>
  </si>
  <si>
    <t>TUMLRJBJD</t>
  </si>
  <si>
    <t>LEBCCWXKA</t>
  </si>
  <si>
    <t>MMVBMJUMX</t>
  </si>
  <si>
    <t>MYNIXUGZH</t>
  </si>
  <si>
    <t>EIQPWPVPH</t>
  </si>
  <si>
    <t>BHNXEKQOT</t>
  </si>
  <si>
    <t>DCZKTIETY</t>
  </si>
  <si>
    <t>SWLJZUPJI</t>
  </si>
  <si>
    <t>XGEGUGUPZ</t>
  </si>
  <si>
    <t>YXVMKXYZW</t>
  </si>
  <si>
    <t>DLRNCNIQX</t>
  </si>
  <si>
    <t>JWXPDUDYA</t>
  </si>
  <si>
    <t>ILLHDLRBP</t>
  </si>
  <si>
    <t>BHCSNFRYG</t>
  </si>
  <si>
    <t>HFEVEJMWT</t>
  </si>
  <si>
    <t>TCYPQSRDW</t>
  </si>
  <si>
    <t>GSQMMYGGB</t>
  </si>
  <si>
    <t>NSSBREJKG</t>
  </si>
  <si>
    <t>PXEJXJDKP</t>
  </si>
  <si>
    <t>UIPBMNQKP</t>
  </si>
  <si>
    <t>VCWPRXYRL</t>
  </si>
  <si>
    <t>DWGIQQCIK</t>
  </si>
  <si>
    <t>GRFBSGKQW</t>
  </si>
  <si>
    <t>PXFBYLBDH</t>
  </si>
  <si>
    <t>HAZKMKHMM</t>
  </si>
  <si>
    <t>CHLPZTFFF</t>
  </si>
  <si>
    <t>OYMPBZDXA</t>
  </si>
  <si>
    <t>UYYHKTAOB</t>
  </si>
  <si>
    <t>GYODHYDSG</t>
  </si>
  <si>
    <t>VODENPJFB</t>
  </si>
  <si>
    <t>HOLGCDQEQ</t>
  </si>
  <si>
    <t>ZZTKPJJKQ</t>
  </si>
  <si>
    <t>ZWYTSNZEB</t>
  </si>
  <si>
    <t>XSEUAIAZE</t>
  </si>
  <si>
    <t>EBOADAESP</t>
  </si>
  <si>
    <t>EFAFDWUMF</t>
  </si>
  <si>
    <t>QVNKWSGKD</t>
  </si>
  <si>
    <t>VJVGYPYNS</t>
  </si>
  <si>
    <t>ZPOVPBIOQ</t>
  </si>
  <si>
    <t>BPYGKRCUI</t>
  </si>
  <si>
    <t>YFJFEUNHS</t>
  </si>
  <si>
    <t>PIXOFFGOC</t>
  </si>
  <si>
    <t>PYJDTAPAT</t>
  </si>
  <si>
    <t>ZXYRKRJMA</t>
  </si>
  <si>
    <t>THBLDATVE</t>
  </si>
  <si>
    <t>RLXGIDAAW</t>
  </si>
  <si>
    <t>WGGIREGMO</t>
  </si>
  <si>
    <t>MAJPSLMRV</t>
  </si>
  <si>
    <t>CYKYYWJDJ</t>
  </si>
  <si>
    <t>FLZKKLPNE</t>
  </si>
  <si>
    <t>SXYIEZVCE</t>
  </si>
  <si>
    <t>QYCGVLIBX</t>
  </si>
  <si>
    <t>PLKALIAIM</t>
  </si>
  <si>
    <t>BKTERUHSR</t>
  </si>
  <si>
    <t>BAFYDESZO</t>
  </si>
  <si>
    <t>SVSXEXFLO</t>
  </si>
  <si>
    <t>HFRXMDGZJ</t>
  </si>
  <si>
    <t>HUXONAXYH</t>
  </si>
  <si>
    <t>DLDRDJXVI</t>
  </si>
  <si>
    <t>YYKXOIHCA</t>
  </si>
  <si>
    <t>ZVYEYFYVP</t>
  </si>
  <si>
    <t>INVHBNKKB</t>
  </si>
  <si>
    <t>GUPFHVBGJ</t>
  </si>
  <si>
    <t>WLGTHPNQW</t>
  </si>
  <si>
    <t>NXGCFOQPS</t>
  </si>
  <si>
    <t>NKBUMYFST</t>
  </si>
  <si>
    <t>EVRHWPUWO</t>
  </si>
  <si>
    <t>OLPNRGDGQ</t>
  </si>
  <si>
    <t>ZWIKNKEAO</t>
  </si>
  <si>
    <t>TDXWVCNLL</t>
  </si>
  <si>
    <t>ZMKUJMJSF</t>
  </si>
  <si>
    <t>FNWDYMCVZ</t>
  </si>
  <si>
    <t>ZEMQIXBAP</t>
  </si>
  <si>
    <t>UDERJQJVZ</t>
  </si>
  <si>
    <t>NINHEBJTL</t>
  </si>
  <si>
    <t>VLPWVKETK</t>
  </si>
  <si>
    <t>CSBREZHTK</t>
  </si>
  <si>
    <t>VYDMNFHWT</t>
  </si>
  <si>
    <t>UOQHMJYQO</t>
  </si>
  <si>
    <t>VNFKSMBOM</t>
  </si>
  <si>
    <t>KXENDIHOL</t>
  </si>
  <si>
    <t>DZSVODSRO</t>
  </si>
  <si>
    <t>KMIGQRJHD</t>
  </si>
  <si>
    <t>WVEPPQWVS</t>
  </si>
  <si>
    <t>TQLHMFEHH</t>
  </si>
  <si>
    <t>URRZZURFW</t>
  </si>
  <si>
    <t>HEFAZSLJI</t>
  </si>
  <si>
    <t>NZXYFDOAY</t>
  </si>
  <si>
    <t>AQIMTSXAN</t>
  </si>
  <si>
    <t>JMZRZYPLT</t>
  </si>
  <si>
    <t>LAXAFWPEU</t>
  </si>
  <si>
    <t>SYKTXOEEZ</t>
  </si>
  <si>
    <t>RSRDSNFGG</t>
  </si>
  <si>
    <t>OIJYPJJFM</t>
  </si>
  <si>
    <t>TYEWXBVKM</t>
  </si>
  <si>
    <t>OYRXJSYXK</t>
  </si>
  <si>
    <t>EUKPTELWF</t>
  </si>
  <si>
    <t>XTEXDKEDG</t>
  </si>
  <si>
    <t>LEUCHILBA</t>
  </si>
  <si>
    <t>KUOSNZZHV</t>
  </si>
  <si>
    <t>GMBOATNYH</t>
  </si>
  <si>
    <t>DBPYZHTEF</t>
  </si>
  <si>
    <t>NKCAYZIFP</t>
  </si>
  <si>
    <t>OGZLRMZGR</t>
  </si>
  <si>
    <t>TCRUHQZKE</t>
  </si>
  <si>
    <t>WMDEFAIDW</t>
  </si>
  <si>
    <t>QMBAYFJIH</t>
  </si>
  <si>
    <t>HWYAPGVKA</t>
  </si>
  <si>
    <t>FZMINQSRV</t>
  </si>
  <si>
    <t>IDHAECJRC</t>
  </si>
  <si>
    <t>BFESBJDRC</t>
  </si>
  <si>
    <t>RWGMHPIGD</t>
  </si>
  <si>
    <t>AHYQDXFSN</t>
  </si>
  <si>
    <t>QPDSHOPWV</t>
  </si>
  <si>
    <t>QKWNHKPCQ</t>
  </si>
  <si>
    <t>JUKBDFHUS</t>
  </si>
  <si>
    <t>CYVMTZMAM</t>
  </si>
  <si>
    <t>CSKEUZWPO</t>
  </si>
  <si>
    <t>DUPXTMANH</t>
  </si>
  <si>
    <t>QBQSHBDMH</t>
  </si>
  <si>
    <t>TZGHNJRYR</t>
  </si>
  <si>
    <t>GKBGRZNKA</t>
  </si>
  <si>
    <t>EDQDRNNCG</t>
  </si>
  <si>
    <t>PYZTGOMFV</t>
  </si>
  <si>
    <t>MWEIEINHG</t>
  </si>
  <si>
    <t>JWZFXRNDG</t>
  </si>
  <si>
    <t>PDVTDMCOO</t>
  </si>
  <si>
    <t>ERNBOGTKO</t>
  </si>
  <si>
    <t>HIZKYLHTH</t>
  </si>
  <si>
    <t>NPKVOUQMQ</t>
  </si>
  <si>
    <t>FRZDIMCXG</t>
  </si>
  <si>
    <t>JYFONFMIF</t>
  </si>
  <si>
    <t>GHUQMGATY</t>
  </si>
  <si>
    <t>CDFGEZXTH</t>
  </si>
  <si>
    <t>UPEMQTBDG</t>
  </si>
  <si>
    <t>BNDTCMATD</t>
  </si>
  <si>
    <t>IUPXCBUBA</t>
  </si>
  <si>
    <t>LFBSDIQOW</t>
  </si>
  <si>
    <t>EEZQNTBWT</t>
  </si>
  <si>
    <t>BLJKNIEEF</t>
  </si>
  <si>
    <t>BFJIOHERV</t>
  </si>
  <si>
    <t>TCLJWBWFG</t>
  </si>
  <si>
    <t>OCHLLYDUV</t>
  </si>
  <si>
    <t>UQMCBRNIX</t>
  </si>
  <si>
    <t>XKBPPMEOP</t>
  </si>
  <si>
    <t>ZWYGFHPKR</t>
  </si>
  <si>
    <t>VSKBCTVPU</t>
  </si>
  <si>
    <t>VLZHEMUGR</t>
  </si>
  <si>
    <t>QNWZKNMVI</t>
  </si>
  <si>
    <t>UBWOZLNWF</t>
  </si>
  <si>
    <t>DZHDRGXPK</t>
  </si>
  <si>
    <t>OECMKDSPI</t>
  </si>
  <si>
    <t>HEPBTDULT</t>
  </si>
  <si>
    <t>YXVNLGEEA</t>
  </si>
  <si>
    <t>DOSZCAOQI</t>
  </si>
  <si>
    <t>LJFPDKWPJ</t>
  </si>
  <si>
    <t>EJOZEICTW</t>
  </si>
  <si>
    <t>MMNIIDWSC</t>
  </si>
  <si>
    <t>CEVBBLFZI</t>
  </si>
  <si>
    <t>JBYFCCRZU</t>
  </si>
  <si>
    <t>OWLLXYTNW</t>
  </si>
  <si>
    <t>MDPITLNKM</t>
  </si>
  <si>
    <t>UGFJEFWEY</t>
  </si>
  <si>
    <t>HVMLPLCQM</t>
  </si>
  <si>
    <t>IHUIPRRWC</t>
  </si>
  <si>
    <t>MJFXOJEGW</t>
  </si>
  <si>
    <t>AIKRDJZYC</t>
  </si>
  <si>
    <t>PQXMWGOZY</t>
  </si>
  <si>
    <t>TKFACOEJO</t>
  </si>
  <si>
    <t>SEUECNQJM</t>
  </si>
  <si>
    <t>ATWRIHOVV</t>
  </si>
  <si>
    <t>AZNLALRYK</t>
  </si>
  <si>
    <t>VXGMEBJIS</t>
  </si>
  <si>
    <t>PVBTXYKWN</t>
  </si>
  <si>
    <t>ZLQWKWMPV</t>
  </si>
  <si>
    <t>YWNQPZWEJ</t>
  </si>
  <si>
    <t>WVDAVZQUY</t>
  </si>
  <si>
    <t>SKMEERYMY</t>
  </si>
  <si>
    <t>SEFJTKCKP</t>
  </si>
  <si>
    <t>WRCZAVIVN</t>
  </si>
  <si>
    <t>VPQKVPJDL</t>
  </si>
  <si>
    <t>VTTHABNTK</t>
  </si>
  <si>
    <t>LZPMKKASJ</t>
  </si>
  <si>
    <t>UUEMKDJMZ</t>
  </si>
  <si>
    <t>UBQTSGBCH</t>
  </si>
  <si>
    <t>NIDJCBKLH</t>
  </si>
  <si>
    <t>ENIIYBNCA</t>
  </si>
  <si>
    <t>JWMLGMNKR</t>
  </si>
  <si>
    <t>DRJWABGIB</t>
  </si>
  <si>
    <t>TMCBHEHLB</t>
  </si>
  <si>
    <t>GIVPSCKJE</t>
  </si>
  <si>
    <t>PHSJJNKMP</t>
  </si>
  <si>
    <t>KPAORQRPR</t>
  </si>
  <si>
    <t>ELUPGDISP</t>
  </si>
  <si>
    <t>UKZTSCBMP</t>
  </si>
  <si>
    <t>NLGBJFJHW</t>
  </si>
  <si>
    <t>XDMWOCAQY</t>
  </si>
  <si>
    <t>DDVWBTTPX</t>
  </si>
  <si>
    <t>FNZJLRYZR</t>
  </si>
  <si>
    <t>MAPUUMTKG</t>
  </si>
  <si>
    <t>GZORQXVHZ</t>
  </si>
  <si>
    <t>BIESVFUIG</t>
  </si>
  <si>
    <t>PCFTFXOUJ</t>
  </si>
  <si>
    <t>RTUGMTIKP</t>
  </si>
  <si>
    <t>LHSXVUMWM</t>
  </si>
  <si>
    <t>OGUKZOKBF</t>
  </si>
  <si>
    <t>WXRKFXTLQ</t>
  </si>
  <si>
    <t>MHLUKPVJX</t>
  </si>
  <si>
    <t>SQJXMVIJI</t>
  </si>
  <si>
    <t>LLDIAIWBG</t>
  </si>
  <si>
    <t>VVKJSRJCL</t>
  </si>
  <si>
    <t>YHGYXMXWJ</t>
  </si>
  <si>
    <t>NBSXQHQFA</t>
  </si>
  <si>
    <t>BPUVPOFYJ</t>
  </si>
  <si>
    <t>KHOSZCINY</t>
  </si>
  <si>
    <t>FVROOTOMH</t>
  </si>
  <si>
    <t>GKSBQBVMS</t>
  </si>
  <si>
    <t>AHOEGGHGJ</t>
  </si>
  <si>
    <t>KMBIKJJNG</t>
  </si>
  <si>
    <t>XZNPYQMLN</t>
  </si>
  <si>
    <t>NRWUPWJDE</t>
  </si>
  <si>
    <t>ZANYJZAQN</t>
  </si>
  <si>
    <t>REYHLYGEI</t>
  </si>
  <si>
    <t>LIIEYAXTK</t>
  </si>
  <si>
    <t>HKRAPQRBM</t>
  </si>
  <si>
    <t>RVBBTNSZU</t>
  </si>
  <si>
    <t>MPGSZPHRU</t>
  </si>
  <si>
    <t>DVQRPLDFM</t>
  </si>
  <si>
    <t>LAJVNVQYE</t>
  </si>
  <si>
    <t>HZMYNKIWH</t>
  </si>
  <si>
    <t>KYLFQFHSK</t>
  </si>
  <si>
    <t>LSVTPULMW</t>
  </si>
  <si>
    <t>MIWNOATIJ</t>
  </si>
  <si>
    <t>LNZYXVFOC</t>
  </si>
  <si>
    <t>EZEAJKWSX</t>
  </si>
  <si>
    <t>SGMMGTLRU</t>
  </si>
  <si>
    <t>JDJENNKEC</t>
  </si>
  <si>
    <t>VVXQZRNVT</t>
  </si>
  <si>
    <t>YYEDYCWSK</t>
  </si>
  <si>
    <t>AAKVIWBTU</t>
  </si>
  <si>
    <t>FAWIUIQQS</t>
  </si>
  <si>
    <t>GXSOEVAFJ</t>
  </si>
  <si>
    <t>ZNAZBLVRM</t>
  </si>
  <si>
    <t>LLDPSRYGV</t>
  </si>
  <si>
    <t>WJYYOHWDX</t>
  </si>
  <si>
    <t>XXQJCDKTR</t>
  </si>
  <si>
    <t>CXXWPDFVX</t>
  </si>
  <si>
    <t>REMZEZMVA</t>
  </si>
  <si>
    <t>ZKMUADHWF</t>
  </si>
  <si>
    <t>SLXSHMFBU</t>
  </si>
  <si>
    <t>CRQUHHCYU</t>
  </si>
  <si>
    <t>MICVJMDRY</t>
  </si>
  <si>
    <t>RKMVLUDNL</t>
  </si>
  <si>
    <t>WNFFOLWJW</t>
  </si>
  <si>
    <t>VOINIPJEL</t>
  </si>
  <si>
    <t>FVCNFDXLW</t>
  </si>
  <si>
    <t>CTXZUWVJW</t>
  </si>
  <si>
    <t>CFSTMTWZU</t>
  </si>
  <si>
    <t>VILZFXRTB</t>
  </si>
  <si>
    <t>YEOLECNEC</t>
  </si>
  <si>
    <t>LCNLVNPMG</t>
  </si>
  <si>
    <t>ECGYFQKJI</t>
  </si>
  <si>
    <t>TMYXTSOEM</t>
  </si>
  <si>
    <t>KSTKIGACI</t>
  </si>
  <si>
    <t>SUWOWJZGR</t>
  </si>
  <si>
    <t>UMFRUWRYY</t>
  </si>
  <si>
    <t>WQIABDMDT</t>
  </si>
  <si>
    <t>MBJLQKKAV</t>
  </si>
  <si>
    <t>SLPXRECUB</t>
  </si>
  <si>
    <t>BHWYWLDML</t>
  </si>
  <si>
    <t>CVHRNKWON</t>
  </si>
  <si>
    <t>XVIZNRLLR</t>
  </si>
  <si>
    <t>WOWBTAOBN</t>
  </si>
  <si>
    <t>GDOTNPZIB</t>
  </si>
  <si>
    <t>YXNWBSKDD</t>
  </si>
  <si>
    <t>GLTEKJLBV</t>
  </si>
  <si>
    <t>UHAKKBRUZ</t>
  </si>
  <si>
    <t>IQEPIGYQP</t>
  </si>
  <si>
    <t>HBTMCVGOZ</t>
  </si>
  <si>
    <t>FOFQIIVDP</t>
  </si>
  <si>
    <t>HJLWCEWSC</t>
  </si>
  <si>
    <t>IXXXGYPZO</t>
  </si>
  <si>
    <t>EUYBEVECX</t>
  </si>
  <si>
    <t>LBJSSQHRP</t>
  </si>
  <si>
    <t>XVBICTEMX</t>
  </si>
  <si>
    <t>KMRATIMAU</t>
  </si>
  <si>
    <t>LSDBZXWBQ</t>
  </si>
  <si>
    <t>UTKQYQDOM</t>
  </si>
  <si>
    <t>NGUONIIWB</t>
  </si>
  <si>
    <t>EALGQVIBL</t>
  </si>
  <si>
    <t>NUGSODVOO</t>
  </si>
  <si>
    <t>JCXZMXDKY</t>
  </si>
  <si>
    <t>BXKWVTVZI</t>
  </si>
  <si>
    <t>MFYLOFUSR</t>
  </si>
  <si>
    <t>WUXLITAXN</t>
  </si>
  <si>
    <t>CMUIGZQWR</t>
  </si>
  <si>
    <t>ADSICCKUJ</t>
  </si>
  <si>
    <t>MTPXQOBDV</t>
  </si>
  <si>
    <t>CZSXKQHOL</t>
  </si>
  <si>
    <t>DFVYZKVZP</t>
  </si>
  <si>
    <t>OKVXSPFKX</t>
  </si>
  <si>
    <t>CBCPPLCUO</t>
  </si>
  <si>
    <t>UQJMZKUHN</t>
  </si>
  <si>
    <t>PYFGYGNSO</t>
  </si>
  <si>
    <t>RKWGCYDYM</t>
  </si>
  <si>
    <t>RCJMLOSHU</t>
  </si>
  <si>
    <t>EHSJPIYGH</t>
  </si>
  <si>
    <t>VGLVHZCFY</t>
  </si>
  <si>
    <t>BSZGSMPOX</t>
  </si>
  <si>
    <t>MBKVYEDBO</t>
  </si>
  <si>
    <t>XHPGIMAEE</t>
  </si>
  <si>
    <t>LAITJZHHP</t>
  </si>
  <si>
    <t>KZWPQFCLB</t>
  </si>
  <si>
    <t>NYACIWNPP</t>
  </si>
  <si>
    <t>CYVBYKOGO</t>
  </si>
  <si>
    <t>RMOSFTTEQ</t>
  </si>
  <si>
    <t>JLDUQOUQN</t>
  </si>
  <si>
    <t>GCTTDRRQO</t>
  </si>
  <si>
    <t>TBPOLEDHS</t>
  </si>
  <si>
    <t>YDBDAXKWE</t>
  </si>
  <si>
    <t>AEXYHCMPI</t>
  </si>
  <si>
    <t>WASKDMWFF</t>
  </si>
  <si>
    <t>SRIDCSNAR</t>
  </si>
  <si>
    <t>IMCUXPUBY</t>
  </si>
  <si>
    <t>NWVOMTBQL</t>
  </si>
  <si>
    <t>DQVYBDQJO</t>
  </si>
  <si>
    <t>YOEUHNUBY</t>
  </si>
  <si>
    <t>FSQZRBBZE</t>
  </si>
  <si>
    <t>DWMGIXDIJ</t>
  </si>
  <si>
    <t>LMAHWKHXQ</t>
  </si>
  <si>
    <t>LTQKAXFYO</t>
  </si>
  <si>
    <t>GRDJPZLEN</t>
  </si>
  <si>
    <t>WRLJBLCXS</t>
  </si>
  <si>
    <t>PXUHWWATI</t>
  </si>
  <si>
    <t>GWOCNCWDG</t>
  </si>
  <si>
    <t>LOVNKLPID</t>
  </si>
  <si>
    <t>HBZAOCNDW</t>
  </si>
  <si>
    <t>XMWHGNTUT</t>
  </si>
  <si>
    <t>MAXCOTCMN</t>
  </si>
  <si>
    <t>IURRSPFXV</t>
  </si>
  <si>
    <t>WQJZEFJEK</t>
  </si>
  <si>
    <t>QSZCOPIUE</t>
  </si>
  <si>
    <t>ADXFNADIF</t>
  </si>
  <si>
    <t>APDIZPPZX</t>
  </si>
  <si>
    <t>TJYQUJBTM</t>
  </si>
  <si>
    <t>HPUTOCMVW</t>
  </si>
  <si>
    <t>DVLAEOEHO</t>
  </si>
  <si>
    <t>AETPUGIZB</t>
  </si>
  <si>
    <t>BLLNWPFSM</t>
  </si>
  <si>
    <t>XSHSOBROY</t>
  </si>
  <si>
    <t>YPWSMKLWP</t>
  </si>
  <si>
    <t>UENNDTTTZ</t>
  </si>
  <si>
    <t>KPZWYMTBF</t>
  </si>
  <si>
    <t>EUXSFEMCU</t>
  </si>
  <si>
    <t>HIKVTSEPG</t>
  </si>
  <si>
    <t>IBTYBFBSF</t>
  </si>
  <si>
    <t>SDELFIOKK</t>
  </si>
  <si>
    <t>TGBTECKTA</t>
  </si>
  <si>
    <t>AEVHQDWDE</t>
  </si>
  <si>
    <t>URMGEJHCK</t>
  </si>
  <si>
    <t>ZNOEUFIPS</t>
  </si>
  <si>
    <t>TGFGHEVGR</t>
  </si>
  <si>
    <t>TUTZXOVGF</t>
  </si>
  <si>
    <t>KXEQPWGHC</t>
  </si>
  <si>
    <t>ZWNMUGNVW</t>
  </si>
  <si>
    <t>FFJFGHSQY</t>
  </si>
  <si>
    <t>YLVCMWZLS</t>
  </si>
  <si>
    <t>AOQAUEFFF</t>
  </si>
  <si>
    <t>TGTXLDTXI</t>
  </si>
  <si>
    <t>IZWXIYNKZ</t>
  </si>
  <si>
    <t>RBWWQAOGZ</t>
  </si>
  <si>
    <t>BXEMPZTOB</t>
  </si>
  <si>
    <t>BKLBYWLZP</t>
  </si>
  <si>
    <t>PAQZLOELU</t>
  </si>
  <si>
    <t>GJIUPEHNB</t>
  </si>
  <si>
    <t>KMXKRVCRC</t>
  </si>
  <si>
    <t>FMNDYKNBX</t>
  </si>
  <si>
    <t>ODYHCHLZA</t>
  </si>
  <si>
    <t>UJQDCKELX</t>
  </si>
  <si>
    <t>HTGZLZYRK</t>
  </si>
  <si>
    <t>OMUQCQIQK</t>
  </si>
  <si>
    <t>QJMAROUGX</t>
  </si>
  <si>
    <t>JUDAGAIEW</t>
  </si>
  <si>
    <t>JLFPSUKUQ</t>
  </si>
  <si>
    <t>DTSVJLTSU</t>
  </si>
  <si>
    <t>PSFCRRRCI</t>
  </si>
  <si>
    <t>NEAGMJMYD</t>
  </si>
  <si>
    <t>TFUNEKOVZ</t>
  </si>
  <si>
    <t>LIZWBNNHG</t>
  </si>
  <si>
    <t>OQDEZOMKW</t>
  </si>
  <si>
    <t>DWTUPQAMJ</t>
  </si>
  <si>
    <t>FGJJVEDTZ</t>
  </si>
  <si>
    <t>GKNGEDOCB</t>
  </si>
  <si>
    <t>EJRXBRLHY</t>
  </si>
  <si>
    <t>YTUJRCMFR</t>
  </si>
  <si>
    <t>ALOVTYHCR</t>
  </si>
  <si>
    <t>ANKLQDWDP</t>
  </si>
  <si>
    <t>ZLFCSZEVO</t>
  </si>
  <si>
    <t>ASQYFQGOQ</t>
  </si>
  <si>
    <t>YKOKCZNIJ</t>
  </si>
  <si>
    <t>MWMEFHGMY</t>
  </si>
  <si>
    <t>JGPIPGUAA</t>
  </si>
  <si>
    <t>RZUHDYPBJ</t>
  </si>
  <si>
    <t>BOWAMJQES</t>
  </si>
  <si>
    <t>WJJEMHPJI</t>
  </si>
  <si>
    <t>QTORCIUZN</t>
  </si>
  <si>
    <t>ZPAFQQZTB</t>
  </si>
  <si>
    <t>MMHEFSZQZ</t>
  </si>
  <si>
    <t>UDFFIMHFR</t>
  </si>
  <si>
    <t>ZGHTAARAA</t>
  </si>
  <si>
    <t>KGIPYGYGT</t>
  </si>
  <si>
    <t>ARQNZISZL</t>
  </si>
  <si>
    <t>MGIHDXOGA</t>
  </si>
  <si>
    <t>PNNOASEYM</t>
  </si>
  <si>
    <t>NXHXZVAWH</t>
  </si>
  <si>
    <t>VVGXTSRVZ</t>
  </si>
  <si>
    <t>WHAEMWRQW</t>
  </si>
  <si>
    <t>HQIXUPRHZ</t>
  </si>
  <si>
    <t>NKSDZGLLO</t>
  </si>
  <si>
    <t>JENHKULHN</t>
  </si>
  <si>
    <t>QLUKBMZAN</t>
  </si>
  <si>
    <t>EHWYHZJCL</t>
  </si>
  <si>
    <t>YOBSMJITL</t>
  </si>
  <si>
    <t>QSCLVFYJI</t>
  </si>
  <si>
    <t>JIODKOSMD</t>
  </si>
  <si>
    <t>XWXNBVSSV</t>
  </si>
  <si>
    <t>MWTYZISEG</t>
  </si>
  <si>
    <t>WHCWGKSBH</t>
  </si>
  <si>
    <t>PZWQUGUXO</t>
  </si>
  <si>
    <t>KCAEXZPXH</t>
  </si>
  <si>
    <t>YWZAIFZSC</t>
  </si>
  <si>
    <t>LASGOESJH</t>
  </si>
  <si>
    <t>QMQTTYZCW</t>
  </si>
  <si>
    <t>YOETWDEYW</t>
  </si>
  <si>
    <t>JWEYUGLVJ</t>
  </si>
  <si>
    <t>GYEZAWAAF</t>
  </si>
  <si>
    <t>SOYCPRKXE</t>
  </si>
  <si>
    <t>EYKZCLDVS</t>
  </si>
  <si>
    <t>FKOKXJVZE</t>
  </si>
  <si>
    <t>VDEQOHKDK</t>
  </si>
  <si>
    <t>TGCIUWWRA</t>
  </si>
  <si>
    <t>IZLVPPTCK</t>
  </si>
  <si>
    <t>WYBQCHRSY</t>
  </si>
  <si>
    <t>EZQIKVGDQ</t>
  </si>
  <si>
    <t>QFMBLJRQN</t>
  </si>
  <si>
    <t>MQKKNXJFT</t>
  </si>
  <si>
    <t>AZXZJTNAI</t>
  </si>
  <si>
    <t>XFRBMTIJJ</t>
  </si>
  <si>
    <t>QDPKVKWVT</t>
  </si>
  <si>
    <t>ZJIWRZFZV</t>
  </si>
  <si>
    <t>CAGLSFHZV</t>
  </si>
  <si>
    <t>SLUMPHIPB</t>
  </si>
  <si>
    <t>DBOKFQGVO</t>
  </si>
  <si>
    <t>LOEAVCIRZ</t>
  </si>
  <si>
    <t>DRBEAFLFR</t>
  </si>
  <si>
    <t>MLXJDBVJB</t>
  </si>
  <si>
    <t>JBBSXXKJE</t>
  </si>
  <si>
    <t>IFAHUPTJV</t>
  </si>
  <si>
    <t>SHTRQHDQP</t>
  </si>
  <si>
    <t>RUUOSLEIM</t>
  </si>
  <si>
    <t>PZZZGPOFV</t>
  </si>
  <si>
    <t>VNLMHPUDA</t>
  </si>
  <si>
    <t>UNGQMJKYQ</t>
  </si>
  <si>
    <t>POBCAURFL</t>
  </si>
  <si>
    <t>CVUUSQJRP</t>
  </si>
  <si>
    <t>QADZRSTJE</t>
  </si>
  <si>
    <t>JRJJZFHFR</t>
  </si>
  <si>
    <t>QMJRMOFGT</t>
  </si>
  <si>
    <t>RKKZCFCOK</t>
  </si>
  <si>
    <t>CMSPFRZSG</t>
  </si>
  <si>
    <t>ICSBAWISI</t>
  </si>
  <si>
    <t>KRSNSPRUV</t>
  </si>
  <si>
    <t>ZKHYMAJGQ</t>
  </si>
  <si>
    <t>SZOYNUAIL</t>
  </si>
  <si>
    <t>XKPOZHGFH</t>
  </si>
  <si>
    <t>MWDFNDCHO</t>
  </si>
  <si>
    <t>FQQYRBDAJ</t>
  </si>
  <si>
    <t>SRFLBFYUD</t>
  </si>
  <si>
    <t>AVNPDALCC</t>
  </si>
  <si>
    <t>LEVTDQEJZ</t>
  </si>
  <si>
    <t>YPLAJQNPO</t>
  </si>
  <si>
    <t>TFAONKYQE</t>
  </si>
  <si>
    <t>XMADJIWKP</t>
  </si>
  <si>
    <t>EIMMRMMDF</t>
  </si>
  <si>
    <t>DKYFJEIKO</t>
  </si>
  <si>
    <t>BFMVDFFZD</t>
  </si>
  <si>
    <t>GUOPNCXWX</t>
  </si>
  <si>
    <t>XEUTABANH</t>
  </si>
  <si>
    <t>YGAHLTCGW</t>
  </si>
  <si>
    <t>SYDSIMODH</t>
  </si>
  <si>
    <t>BEUMDAPAW</t>
  </si>
  <si>
    <t>WEUNDTWIE</t>
  </si>
  <si>
    <t>ZMUIZFOTA</t>
  </si>
  <si>
    <t>KMGJOIELH</t>
  </si>
  <si>
    <t>FWQUFXSVK</t>
  </si>
  <si>
    <t>ESOZNQANN</t>
  </si>
  <si>
    <t>OFHYVBYNR</t>
  </si>
  <si>
    <t>SEMUYBGVO</t>
  </si>
  <si>
    <t>ZYJERDGXJ</t>
  </si>
  <si>
    <t>GGTTOFFKT</t>
  </si>
  <si>
    <t>DOJNHQHIM</t>
  </si>
  <si>
    <t>RGGPEKGRG</t>
  </si>
  <si>
    <t>KSMXZWRKA</t>
  </si>
  <si>
    <t>CJONSTRQX</t>
  </si>
  <si>
    <t>VQYFSMYHL</t>
  </si>
  <si>
    <t>FXGKBZDNX</t>
  </si>
  <si>
    <t>ZKCFEZZSO</t>
  </si>
  <si>
    <t>CGSOFLDJD</t>
  </si>
  <si>
    <t>PPTAUHCSO</t>
  </si>
  <si>
    <t>RSXRPXZEB</t>
  </si>
  <si>
    <t>BPWBMVYCX</t>
  </si>
  <si>
    <t>YMEYMMJTQ</t>
  </si>
  <si>
    <t>DVHTKTXZL</t>
  </si>
  <si>
    <t>YUKSOOTEW</t>
  </si>
  <si>
    <t>CGRQFKDTT</t>
  </si>
  <si>
    <t>FPIKZYMRL</t>
  </si>
  <si>
    <t>VYTFDOMPO</t>
  </si>
  <si>
    <t>OHPDHRSPF</t>
  </si>
  <si>
    <t>QEUWMKLFY</t>
  </si>
  <si>
    <t>XJLRDZKMT</t>
  </si>
  <si>
    <t>KQQQMAPLC</t>
  </si>
  <si>
    <t>NSLZOYLSL</t>
  </si>
  <si>
    <t>UHYVQTIGQ</t>
  </si>
  <si>
    <t>HXZGHVOEB</t>
  </si>
  <si>
    <t>YYFLXLKYA</t>
  </si>
  <si>
    <t>FNLNCMUYR</t>
  </si>
  <si>
    <t>BLJMIGMFN</t>
  </si>
  <si>
    <t>SCKTAXGIW</t>
  </si>
  <si>
    <t>DLUQICEJS</t>
  </si>
  <si>
    <t>IIUWCLIBZ</t>
  </si>
  <si>
    <t>DITUJULMW</t>
  </si>
  <si>
    <t>TOIADQDCD</t>
  </si>
  <si>
    <t>SPAYEBDGH</t>
  </si>
  <si>
    <t>NYQUPGIVE</t>
  </si>
  <si>
    <t>RNEYYQQBM</t>
  </si>
  <si>
    <t>AKMLCWDJB</t>
  </si>
  <si>
    <t>DKAORVXNF</t>
  </si>
  <si>
    <t>HMEMCPPLU</t>
  </si>
  <si>
    <t>BOELGPUTZ</t>
  </si>
  <si>
    <t>EIOFAMCHS</t>
  </si>
  <si>
    <t>JVTUTXZEZ</t>
  </si>
  <si>
    <t>HTAONNEFU</t>
  </si>
  <si>
    <t>MFRSJFBPJ</t>
  </si>
  <si>
    <t>IBSRDMWBC</t>
  </si>
  <si>
    <t>YGFAWZJXC</t>
  </si>
  <si>
    <t>DLTLUYRSZ</t>
  </si>
  <si>
    <t>AFIJTUYDB</t>
  </si>
  <si>
    <t>EHAOQKVXH</t>
  </si>
  <si>
    <t>UBXSLZSDH</t>
  </si>
  <si>
    <t>DUHZVGGIO</t>
  </si>
  <si>
    <t>UVTBWPDYF</t>
  </si>
  <si>
    <t>MLRMWWYVL</t>
  </si>
  <si>
    <t>EYEGWLMOG</t>
  </si>
  <si>
    <t>LHJEAIHVR</t>
  </si>
  <si>
    <t>HUJDKJFXA</t>
  </si>
  <si>
    <t>DBTUDYIBF</t>
  </si>
  <si>
    <t>TWBIATLUH</t>
  </si>
  <si>
    <t>CBWCZEGUE</t>
  </si>
  <si>
    <t>ZYTOIXHPM</t>
  </si>
  <si>
    <t>IGGGSCYLL</t>
  </si>
  <si>
    <t>VBEFBLDWR</t>
  </si>
  <si>
    <t>WQXUTNUVM</t>
  </si>
  <si>
    <t>EXPILIYZR</t>
  </si>
  <si>
    <t>ECUUMFJLH</t>
  </si>
  <si>
    <t>BYPFLSERS</t>
  </si>
  <si>
    <t>NXZBRABIK</t>
  </si>
  <si>
    <t>EWTEFZIQQ</t>
  </si>
  <si>
    <t>GWIZBGNUS</t>
  </si>
  <si>
    <t>MHMSNMMUM</t>
  </si>
  <si>
    <t>AZLTHKZUR</t>
  </si>
  <si>
    <t>HHEHEMXIM</t>
  </si>
  <si>
    <t>CBSILUWKR</t>
  </si>
  <si>
    <t>BXDXJDBBQ</t>
  </si>
  <si>
    <t>LUTYXWOGO</t>
  </si>
  <si>
    <t>SQSCBRYBL</t>
  </si>
  <si>
    <t>MMBNCNKZW</t>
  </si>
  <si>
    <t>RQABZNWGJ</t>
  </si>
  <si>
    <t>BUYLNENKH</t>
  </si>
  <si>
    <t>YBPGYATUU</t>
  </si>
  <si>
    <t>OANJLEAHV</t>
  </si>
  <si>
    <t>RVUVPHTJW</t>
  </si>
  <si>
    <t>BSYLZPYSQ</t>
  </si>
  <si>
    <t>LOZCWORUH</t>
  </si>
  <si>
    <t>UTLAJEETH</t>
  </si>
  <si>
    <t>YIVLXSJRR</t>
  </si>
  <si>
    <t>GMMBFNWSG</t>
  </si>
  <si>
    <t>ZLFVTZRMY</t>
  </si>
  <si>
    <t>RXOSUTPFH</t>
  </si>
  <si>
    <t>TLUHSAHXN</t>
  </si>
  <si>
    <t>QIORBPCAY</t>
  </si>
  <si>
    <t>IXZVQANCA</t>
  </si>
  <si>
    <t>ZNWFMLVMG</t>
  </si>
  <si>
    <t>WSXTSEEXE</t>
  </si>
  <si>
    <t>DPPHHBDQR</t>
  </si>
  <si>
    <t>TKLOBATSX</t>
  </si>
  <si>
    <t>KWNBIQARJ</t>
  </si>
  <si>
    <t>KLOLJADLO</t>
  </si>
  <si>
    <t>QVYRZPACS</t>
  </si>
  <si>
    <t>YWTTJUZGU</t>
  </si>
  <si>
    <t>WZRCHIIPT</t>
  </si>
  <si>
    <t>LQENXFWZE</t>
  </si>
  <si>
    <t>ETMAICFKX</t>
  </si>
  <si>
    <t>ETNUCBAJD</t>
  </si>
  <si>
    <t>PUWMCLZYS</t>
  </si>
  <si>
    <t>PDCZQFHLU</t>
  </si>
  <si>
    <t>UUHADHTQV</t>
  </si>
  <si>
    <t>MKPUPLOOU</t>
  </si>
  <si>
    <t>MJQOHFJJH</t>
  </si>
  <si>
    <t>VSICVPQMF</t>
  </si>
  <si>
    <t>MULCIQAFC</t>
  </si>
  <si>
    <t>GIRWEBBYN</t>
  </si>
  <si>
    <t>RZHVMGAMO</t>
  </si>
  <si>
    <t>UIIEGNANZ</t>
  </si>
  <si>
    <t>ZUQVBJEQN</t>
  </si>
  <si>
    <t>XUGLCFNFT</t>
  </si>
  <si>
    <t>WMFEUWEFW</t>
  </si>
  <si>
    <t>ARAUFCONY</t>
  </si>
  <si>
    <t>PBDSFIAMZ</t>
  </si>
  <si>
    <t>NBNBROGES</t>
  </si>
  <si>
    <t>OMCFXBJIV</t>
  </si>
  <si>
    <t>PCJUUWTCI</t>
  </si>
  <si>
    <t>XEKIVXEIC</t>
  </si>
  <si>
    <t>WTAKMXSPS</t>
  </si>
  <si>
    <t>IJIHYJPFJ</t>
  </si>
  <si>
    <t>XODWVGWTY</t>
  </si>
  <si>
    <t>LQZUTVMVX</t>
  </si>
  <si>
    <t>SEMVCXJPE</t>
  </si>
  <si>
    <t>QWQXXOOJR</t>
  </si>
  <si>
    <t>FOYMXPJUO</t>
  </si>
  <si>
    <t>MYFRNYDDM</t>
  </si>
  <si>
    <t>GTOEGRCWJ</t>
  </si>
  <si>
    <t>YXDQWDZEA</t>
  </si>
  <si>
    <t>DYFUFBSDN</t>
  </si>
  <si>
    <t>SUATMQUNX</t>
  </si>
  <si>
    <t>KSPQUUUXE</t>
  </si>
  <si>
    <t>XPQMANKIY</t>
  </si>
  <si>
    <t>FFNXUBKTF</t>
  </si>
  <si>
    <t>KNJBZKNTW</t>
  </si>
  <si>
    <t>OSZHLFWJP</t>
  </si>
  <si>
    <t>AENSGUOZE</t>
  </si>
  <si>
    <t>VJNOGCWSF</t>
  </si>
  <si>
    <t>FBYWTNVQA</t>
  </si>
  <si>
    <t>ZITUWOIJA</t>
  </si>
  <si>
    <t>LNHPSQALO</t>
  </si>
  <si>
    <t>GQYRGNYPC</t>
  </si>
  <si>
    <t>XMWKZVLFK</t>
  </si>
  <si>
    <t>DJASFLHWS</t>
  </si>
  <si>
    <t>EJZXAYALC</t>
  </si>
  <si>
    <t>GYGNUYUGC</t>
  </si>
  <si>
    <t>QBCMFBILE</t>
  </si>
  <si>
    <t>GOZWZWVHH</t>
  </si>
  <si>
    <t>LKRHPKAGE</t>
  </si>
  <si>
    <t>ESSLHNBFQ</t>
  </si>
  <si>
    <t>EYTASPTEA</t>
  </si>
  <si>
    <t>CXZMTLAIV</t>
  </si>
  <si>
    <t>GMIPUXIEQ</t>
  </si>
  <si>
    <t>YAEKLJTXI</t>
  </si>
  <si>
    <t>CKBAAGYXJ</t>
  </si>
  <si>
    <t>XUJRDPOVO</t>
  </si>
  <si>
    <t>DBQQFMPXI</t>
  </si>
  <si>
    <t>SKVZACRDZ</t>
  </si>
  <si>
    <t>SDHNEQXND</t>
  </si>
  <si>
    <t>JEPURITQO</t>
  </si>
  <si>
    <t>OSKFNFZKM</t>
  </si>
  <si>
    <t>KXZGKKDIT</t>
  </si>
  <si>
    <t>PPHNGNQHC</t>
  </si>
  <si>
    <t>JTDYAXNVE</t>
  </si>
  <si>
    <t>UJLCGMKKK</t>
  </si>
  <si>
    <t>AJREHZILH</t>
  </si>
  <si>
    <t>KEGONSIGA</t>
  </si>
  <si>
    <t>SUTFBSSGT</t>
  </si>
  <si>
    <t>CTUETCWKW</t>
  </si>
  <si>
    <t>DNBIPYEEG</t>
  </si>
  <si>
    <t>JMJWIGWVG</t>
  </si>
  <si>
    <t>ZTLZSAJER</t>
  </si>
  <si>
    <t>BNSPISEBY</t>
  </si>
  <si>
    <t>JKYUCFJNN</t>
  </si>
  <si>
    <t>PCKOWGBOV</t>
  </si>
  <si>
    <t>JVVZYXBQG</t>
  </si>
  <si>
    <t>WOAIDNIKA</t>
  </si>
  <si>
    <t>QRQIWWQKQ</t>
  </si>
  <si>
    <t>SAXGYUOAW</t>
  </si>
  <si>
    <t>XSZOAQHHN</t>
  </si>
  <si>
    <t>YZTCBNZRA</t>
  </si>
  <si>
    <t>KNYFVBMUY</t>
  </si>
  <si>
    <t>HLZZAFZQI</t>
  </si>
  <si>
    <t>IQPOQLRMF</t>
  </si>
  <si>
    <t>UPRGXUXUW</t>
  </si>
  <si>
    <t>QJCFUURAG</t>
  </si>
  <si>
    <t>RRECGGPAQ</t>
  </si>
  <si>
    <t>XGROKWNPQ</t>
  </si>
  <si>
    <t>SUSPPTAPN</t>
  </si>
  <si>
    <t>UNLOLSDDS</t>
  </si>
  <si>
    <t>XPVOWZRMK</t>
  </si>
  <si>
    <t>UHUDUWHPK</t>
  </si>
  <si>
    <t>NMZWQNUMN</t>
  </si>
  <si>
    <t>XETWCHZQR</t>
  </si>
  <si>
    <t>RQZENTURE</t>
  </si>
  <si>
    <t>YXLJONDYN</t>
  </si>
  <si>
    <t>KBITAWTSV</t>
  </si>
  <si>
    <t>ALQVCFSFT</t>
  </si>
  <si>
    <t>OVZEHCAFA</t>
  </si>
  <si>
    <t>AWERJUUWP</t>
  </si>
  <si>
    <t>MBOILDUBO</t>
  </si>
  <si>
    <t>PQSRMBEQP</t>
  </si>
  <si>
    <t>QWOOJPSLB</t>
  </si>
  <si>
    <t>HLKBHSBWJ</t>
  </si>
  <si>
    <t>SZMQVJMIS</t>
  </si>
  <si>
    <t>UVJPPBHKW</t>
  </si>
  <si>
    <t>ZPJIGLLOC</t>
  </si>
  <si>
    <t>BOATOHMGJ</t>
  </si>
  <si>
    <t>YCRXOBELP</t>
  </si>
  <si>
    <t>DXDOKKAPG</t>
  </si>
  <si>
    <t>QRWJTMTIW</t>
  </si>
  <si>
    <t>MNEAZAPWL</t>
  </si>
  <si>
    <t>TXQICWXHG</t>
  </si>
  <si>
    <t>WLSYTXQPO</t>
  </si>
  <si>
    <t>EXANMJZEY</t>
  </si>
  <si>
    <t>BSJOLBCEH</t>
  </si>
  <si>
    <t>AYILDUBSY</t>
  </si>
  <si>
    <t>ATCXFRKAS</t>
  </si>
  <si>
    <t>PEQYULNVA</t>
  </si>
  <si>
    <t>SUUBPXTCO</t>
  </si>
  <si>
    <t>WRLPLSZYJ</t>
  </si>
  <si>
    <t>JDYMMIQTQ</t>
  </si>
  <si>
    <t>BOMNSXJXY</t>
  </si>
  <si>
    <t>NDLZERWUK</t>
  </si>
  <si>
    <t>GTQHXNKBS</t>
  </si>
  <si>
    <t>HZZZGCZPZ</t>
  </si>
  <si>
    <t>MOVMZZKSD</t>
  </si>
  <si>
    <t>ZPQWZSSJF</t>
  </si>
  <si>
    <t>RESZOJPCC</t>
  </si>
  <si>
    <t>RHNVVNGYY</t>
  </si>
  <si>
    <t>DOSDHAXSV</t>
  </si>
  <si>
    <t>FYEPKCKZO</t>
  </si>
  <si>
    <t>WLHFXVUTP</t>
  </si>
  <si>
    <t>CZJLAXLMZ</t>
  </si>
  <si>
    <t>EMOTIWMSY</t>
  </si>
  <si>
    <t>NESPPKZPO</t>
  </si>
  <si>
    <t>JPGPNWPSW</t>
  </si>
  <si>
    <t>OVLQIUFJX</t>
  </si>
  <si>
    <t>PIUPSJFEJ</t>
  </si>
  <si>
    <t>UVKYHADXC</t>
  </si>
  <si>
    <t>AYESURZMT</t>
  </si>
  <si>
    <t>JGYENSZXP</t>
  </si>
  <si>
    <t>OORMFCTSO</t>
  </si>
  <si>
    <t>BPQKMATHJ</t>
  </si>
  <si>
    <t>NRDSWKDVK</t>
  </si>
  <si>
    <t>TZPFNJMGM</t>
  </si>
  <si>
    <t>NNDEJVNRV</t>
  </si>
  <si>
    <t>OOCSJEKTU</t>
  </si>
  <si>
    <t>PMLOOUJWH</t>
  </si>
  <si>
    <t>LBRTCRONZ</t>
  </si>
  <si>
    <t>GLRWQSFCU</t>
  </si>
  <si>
    <t>EOHFGDNCK</t>
  </si>
  <si>
    <t>LRIEZBNAU</t>
  </si>
  <si>
    <t>FXOOPOYJP</t>
  </si>
  <si>
    <t>EOZVKPOFN</t>
  </si>
  <si>
    <t>JPOYDPTTS</t>
  </si>
  <si>
    <t>XQBACUACU</t>
  </si>
  <si>
    <t>BXRHBNFUR</t>
  </si>
  <si>
    <t>CWBQJRUYF</t>
  </si>
  <si>
    <t>XUBHXRQOX</t>
  </si>
  <si>
    <t>PYQTAFDEH</t>
  </si>
  <si>
    <t>TXLPDEGRP</t>
  </si>
  <si>
    <t>HOUAVOIZZ</t>
  </si>
  <si>
    <t>RPWIFYNGS</t>
  </si>
  <si>
    <t>HSWMNTCPP</t>
  </si>
  <si>
    <t>OVXSTCQHF</t>
  </si>
  <si>
    <t>RBDZFZASQ</t>
  </si>
  <si>
    <t>HTEUWHZUG</t>
  </si>
  <si>
    <t>GUPVEGJUT</t>
  </si>
  <si>
    <t>JDEUXRQZM</t>
  </si>
  <si>
    <t>BGUOMXKCB</t>
  </si>
  <si>
    <t>XAVVXHDNH</t>
  </si>
  <si>
    <t>KNPXOHUXV</t>
  </si>
  <si>
    <t>XWPZZGTQU</t>
  </si>
  <si>
    <t>HNOSUUELM</t>
  </si>
  <si>
    <t>JOIDQWYFV</t>
  </si>
  <si>
    <t>MPFRBMAZU</t>
  </si>
  <si>
    <t>IPMZVTSFC</t>
  </si>
  <si>
    <t>FMMAXRPUK</t>
  </si>
  <si>
    <t>WUSBYSTQK</t>
  </si>
  <si>
    <t>SHYUKXIHK</t>
  </si>
  <si>
    <t>LZWKLZTKY</t>
  </si>
  <si>
    <t>QYLPNYFXF</t>
  </si>
  <si>
    <t>FISYPQBQM</t>
  </si>
  <si>
    <t>ZGERCIIDX</t>
  </si>
  <si>
    <t>IZTSSSORT</t>
  </si>
  <si>
    <t>MLLVGYIQK</t>
  </si>
  <si>
    <t>KPZINCTHM</t>
  </si>
  <si>
    <t>RKNVZENON</t>
  </si>
  <si>
    <t>OFVSUJABE</t>
  </si>
  <si>
    <t>NAYWUQBTZ</t>
  </si>
  <si>
    <t>ZWOIEMVYU</t>
  </si>
  <si>
    <t>UWCASKRXM</t>
  </si>
  <si>
    <t>CQDEGOCVD</t>
  </si>
  <si>
    <t>AFAUNBPIC</t>
  </si>
  <si>
    <t>VWCVAKASZ</t>
  </si>
  <si>
    <t>JDDCPOYHE</t>
  </si>
  <si>
    <t>EGWTHZPYS</t>
  </si>
  <si>
    <t>IBIHOKWMH</t>
  </si>
  <si>
    <t>UIHGPOUWL</t>
  </si>
  <si>
    <t>RGNAYHAIG</t>
  </si>
  <si>
    <t>WFBNGSJOX</t>
  </si>
  <si>
    <t>BSAXNKKIJ</t>
  </si>
  <si>
    <t>FLUYFRGXJ</t>
  </si>
  <si>
    <t>SRKBJKGCK</t>
  </si>
  <si>
    <t>FBQZYEUHO</t>
  </si>
  <si>
    <t>RSMBEVUBE</t>
  </si>
  <si>
    <t>LRULPXQSH</t>
  </si>
  <si>
    <t>ZUTBLIGOM</t>
  </si>
  <si>
    <t>PADWAIHTY</t>
  </si>
  <si>
    <t>EZZNPYIAE</t>
  </si>
  <si>
    <t>WRFBBCDEH</t>
  </si>
  <si>
    <t>PNTXNPCUG</t>
  </si>
  <si>
    <t>QOBUGHELT</t>
  </si>
  <si>
    <t>MVBUNCYXD</t>
  </si>
  <si>
    <t>XEAZGSDGL</t>
  </si>
  <si>
    <t>BQNQSKVDZ</t>
  </si>
  <si>
    <t>KORTJCODZ</t>
  </si>
  <si>
    <t>ZJFTAGVAE</t>
  </si>
  <si>
    <t>SFLZUVXXQ</t>
  </si>
  <si>
    <t>HXDQSUZBE</t>
  </si>
  <si>
    <t>DKBRFSYBA</t>
  </si>
  <si>
    <t>FWSPWTNSA</t>
  </si>
  <si>
    <t>DDHLUPYHL</t>
  </si>
  <si>
    <t>ZUYJJJDUR</t>
  </si>
  <si>
    <t>KBDHOTSKX</t>
  </si>
  <si>
    <t>FTASEZEGX</t>
  </si>
  <si>
    <t>TMIIULIGW</t>
  </si>
  <si>
    <t>UECJSJELK</t>
  </si>
  <si>
    <t>BYQIGNCNZ</t>
  </si>
  <si>
    <t>FKLCORYNO</t>
  </si>
  <si>
    <t>RUXOYLXHP</t>
  </si>
  <si>
    <t>CUBUNNTOO</t>
  </si>
  <si>
    <t>CCFEZLWKE</t>
  </si>
  <si>
    <t>DIKWKVHAG</t>
  </si>
  <si>
    <t>BWASMHSFQ</t>
  </si>
  <si>
    <t>WFCEMEUMI</t>
  </si>
  <si>
    <t>FOPPNNQJP</t>
  </si>
  <si>
    <t>HIAQBLFOI</t>
  </si>
  <si>
    <t>BMBKKOZMV</t>
  </si>
  <si>
    <t>TGYHIACZA</t>
  </si>
  <si>
    <t>ESFGRNBOB</t>
  </si>
  <si>
    <t>MJPMDKLAF</t>
  </si>
  <si>
    <t>MVHUWFOUL</t>
  </si>
  <si>
    <t>KZLTORQBI</t>
  </si>
  <si>
    <t>WEQVGGLNJ</t>
  </si>
  <si>
    <t>HNGJWNWCD</t>
  </si>
  <si>
    <t>UKOHBKHYW</t>
  </si>
  <si>
    <t>CFSOIJBJX</t>
  </si>
  <si>
    <t>ZOHFMIYYI</t>
  </si>
  <si>
    <t>PQIZUSXOJ</t>
  </si>
  <si>
    <t>YVNFWCEYN</t>
  </si>
  <si>
    <t>XVMTWVKEG</t>
  </si>
  <si>
    <t>YDTQNAFLA</t>
  </si>
  <si>
    <t>UBKSHBQBH</t>
  </si>
  <si>
    <t>RKVAGSIAO</t>
  </si>
  <si>
    <t>CJEUNCXVQ</t>
  </si>
  <si>
    <t>RRRAGLVKL</t>
  </si>
  <si>
    <t>QRWTCLGVJ</t>
  </si>
  <si>
    <t>LOTSXFEWI</t>
  </si>
  <si>
    <t>NZUGUHKMK</t>
  </si>
  <si>
    <t>GIEHDMIPH</t>
  </si>
  <si>
    <t>UAWZHHOBX</t>
  </si>
  <si>
    <t>HDGFWANYA</t>
  </si>
  <si>
    <t>ALZYOLQYW</t>
  </si>
  <si>
    <t>EGIVEXFUW</t>
  </si>
  <si>
    <t>SMKYMMXWB</t>
  </si>
  <si>
    <t>ZTRAGAOSW</t>
  </si>
  <si>
    <t>HMIBMTFKL</t>
  </si>
  <si>
    <t>CPXATNRQR</t>
  </si>
  <si>
    <t>FCAHTSOJL</t>
  </si>
  <si>
    <t>GGDSLAIWP</t>
  </si>
  <si>
    <t>PSSLEXEID</t>
  </si>
  <si>
    <t>YZDIWBETX</t>
  </si>
  <si>
    <t>FWIOBBJML</t>
  </si>
  <si>
    <t>IQOCNAYWQ</t>
  </si>
  <si>
    <t>NFVQKZTUE</t>
  </si>
  <si>
    <t>XLCMNHMMG</t>
  </si>
  <si>
    <t>YTVHIGMJR</t>
  </si>
  <si>
    <t>GAJEZGAXP</t>
  </si>
  <si>
    <t>TYHJIWSGH</t>
  </si>
  <si>
    <t>TIRDEBTGF</t>
  </si>
  <si>
    <t>DPQFPFMLP</t>
  </si>
  <si>
    <t>KLZZUXVTE</t>
  </si>
  <si>
    <t>IQOPJVAYR</t>
  </si>
  <si>
    <t>FMOONRFYY</t>
  </si>
  <si>
    <t>UGTFFCXUE</t>
  </si>
  <si>
    <t>SEUZYABXG</t>
  </si>
  <si>
    <t>XOLCNFSRS</t>
  </si>
  <si>
    <t>VWXLDQXSE</t>
  </si>
  <si>
    <t>QWFTXVDID</t>
  </si>
  <si>
    <t>OYUIWPJKV</t>
  </si>
  <si>
    <t>IMIVYAPRH</t>
  </si>
  <si>
    <t>FXHYUZSBY</t>
  </si>
  <si>
    <t>DWAOIBYRI</t>
  </si>
  <si>
    <t>OUOCXBUBC</t>
  </si>
  <si>
    <t>KXJJYBDCH</t>
  </si>
  <si>
    <t>JNEQPWAFH</t>
  </si>
  <si>
    <t>CCZFVILWP</t>
  </si>
  <si>
    <t>HKUYZCTDW</t>
  </si>
  <si>
    <t>LIDXYVVTC</t>
  </si>
  <si>
    <t>BKLFFHPBY</t>
  </si>
  <si>
    <t>XBMHWMQER</t>
  </si>
  <si>
    <t>VPBNJXOQO</t>
  </si>
  <si>
    <t>HHKVVWHIC</t>
  </si>
  <si>
    <t>NJHDBBKAP</t>
  </si>
  <si>
    <t>HPGMLFGZZ</t>
  </si>
  <si>
    <t>UOBJRFGFB</t>
  </si>
  <si>
    <t>LMABKRHWN</t>
  </si>
  <si>
    <t>NAEPZOHDN</t>
  </si>
  <si>
    <t>NBQBNYBUH</t>
  </si>
  <si>
    <t>STKBKUZDT</t>
  </si>
  <si>
    <t>CXERNDSSP</t>
  </si>
  <si>
    <t>SSPJNSFYK</t>
  </si>
  <si>
    <t>EGGUDQOTS</t>
  </si>
  <si>
    <t>SQHVBOPMJ</t>
  </si>
  <si>
    <t>GBBHVEXVF</t>
  </si>
  <si>
    <t>IDIDVVGIS</t>
  </si>
  <si>
    <t>LPSNQDBTJ</t>
  </si>
  <si>
    <t>EMZGKSBEA</t>
  </si>
  <si>
    <t>LARGLTANX</t>
  </si>
  <si>
    <t>BAKVEAEGH</t>
  </si>
  <si>
    <t>HWVUPNEJW</t>
  </si>
  <si>
    <t>SMWCMCWES</t>
  </si>
  <si>
    <t>CXOJDTUBX</t>
  </si>
  <si>
    <t>WHYVORYRX</t>
  </si>
  <si>
    <t>OOCTWVMAV</t>
  </si>
  <si>
    <t>XCUTHKCRS</t>
  </si>
  <si>
    <t>MHNHBPDQQ</t>
  </si>
  <si>
    <t>WTRACBEDE</t>
  </si>
  <si>
    <t>OFMASHCGC</t>
  </si>
  <si>
    <t>USVPJDJDI</t>
  </si>
  <si>
    <t>ZVDPSGVWE</t>
  </si>
  <si>
    <t>WFXXYYTRI</t>
  </si>
  <si>
    <t>OKAJJJTVW</t>
  </si>
  <si>
    <t>JQTTCMYDT</t>
  </si>
  <si>
    <t>JNDPZYEEW</t>
  </si>
  <si>
    <t>GVBLZNVON</t>
  </si>
  <si>
    <t>PQRTLXNOU</t>
  </si>
  <si>
    <t>CKZLTIQEN</t>
  </si>
  <si>
    <t>ZOXUMMSHE</t>
  </si>
  <si>
    <t>EHZUNIMPE</t>
  </si>
  <si>
    <t>JEFRKAMOX</t>
  </si>
  <si>
    <t>VEYSCOMFJ</t>
  </si>
  <si>
    <t>DVNPWHYIW</t>
  </si>
  <si>
    <t>MEWDULQFR</t>
  </si>
  <si>
    <t>BONNRKKFW</t>
  </si>
  <si>
    <t>CZIBTMEOC</t>
  </si>
  <si>
    <t>JKJJNEBRI</t>
  </si>
  <si>
    <t>BXDUCRLSR</t>
  </si>
  <si>
    <t>DJGZQWKSQ</t>
  </si>
  <si>
    <t>ZMPPBBEKM</t>
  </si>
  <si>
    <t>CGZAYPXZE</t>
  </si>
  <si>
    <t>EXEGAOKGS</t>
  </si>
  <si>
    <t>GDZHCBSMG</t>
  </si>
  <si>
    <t>OTLMGDPJD</t>
  </si>
  <si>
    <t>PVXRIJOAR</t>
  </si>
  <si>
    <t>Difference</t>
  </si>
  <si>
    <t>OK?</t>
  </si>
  <si>
    <t>OK</t>
  </si>
  <si>
    <t>NOK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</si>
</sst>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</font>
    <font>
      <sz val="12"/>
      <color theme="1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2" fontId="0" fillId="0" borderId="0" xfId="0" applyNumberFormat="1" applyFont="1"/>
    <xf numFmtId="0" fontId="1" fillId="0" borderId="0" xfId="0" applyFont="1" applyAlignment="1">
      <alignment horizontal="center" vertical="center"/>
    </xf>
  </cellXfs>
  <cellStyles count="1">
    <cellStyle name="Normá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0</xdr:row>
          <xdr:rowOff>137160</xdr:rowOff>
        </xdr:from>
        <xdr:to>
          <xdr:col>7</xdr:col>
          <xdr:colOff>464820</xdr:colOff>
          <xdr:row>0</xdr:row>
          <xdr:rowOff>495300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0</xdr:row>
          <xdr:rowOff>137160</xdr:rowOff>
        </xdr:from>
        <xdr:to>
          <xdr:col>9</xdr:col>
          <xdr:colOff>419100</xdr:colOff>
          <xdr:row>0</xdr:row>
          <xdr:rowOff>495300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43FE4-91B7-4CA0-93B8-52C880B21A56}">
  <sheetPr codeName="Munka1" filterMode="1">
    <tabColor rgb="FFFF0000"/>
  </sheetPr>
  <dimension ref="A1:E2021"/>
  <sheetViews>
    <sheetView tabSelected="1" workbookViewId="0">
      <selection activeCell="I41" sqref="I41"/>
    </sheetView>
  </sheetViews>
  <sheetFormatPr defaultRowHeight="15.6" x14ac:dyDescent="0.3"/>
  <cols>
    <col min="1" max="1" width="11.69921875" bestFit="1" customWidth="1"/>
    <col min="2" max="2" width="16.5" bestFit="1" customWidth="1"/>
    <col min="3" max="3" width="21.69921875" bestFit="1" customWidth="1"/>
    <col min="4" max="4" width="13.3984375" bestFit="1" customWidth="1"/>
    <col min="5" max="5" width="8.09765625" bestFit="1" customWidth="1"/>
  </cols>
  <sheetData>
    <row r="1" spans="1:5" ht="46.2" customHeight="1" x14ac:dyDescent="0.3">
      <c r="A1" s="1" t="s">
        <v>0</v>
      </c>
      <c r="B1" s="4" t="s">
        <v>2</v>
      </c>
      <c r="C1" s="4" t="s">
        <v>1011</v>
      </c>
      <c r="D1" s="4" t="s">
        <v>3032</v>
      </c>
      <c r="E1" s="4" t="s">
        <v>3033</v>
      </c>
    </row>
    <row r="2" spans="1:5" hidden="1" x14ac:dyDescent="0.3">
      <c r="A2" s="1" t="s">
        <v>3</v>
      </c>
      <c r="B2">
        <v>12413</v>
      </c>
      <c r="C2">
        <v>12413</v>
      </c>
      <c r="D2">
        <v>0</v>
      </c>
      <c r="E2" t="s">
        <v>3034</v>
      </c>
    </row>
    <row r="3" spans="1:5" hidden="1" x14ac:dyDescent="0.3">
      <c r="A3" s="1" t="s">
        <v>4</v>
      </c>
      <c r="B3">
        <v>7910</v>
      </c>
      <c r="C3">
        <v>7910</v>
      </c>
      <c r="D3">
        <v>0</v>
      </c>
      <c r="E3" t="s">
        <v>3034</v>
      </c>
    </row>
    <row r="4" spans="1:5" hidden="1" x14ac:dyDescent="0.3">
      <c r="A4" s="1" t="s">
        <v>5</v>
      </c>
      <c r="B4">
        <v>22832</v>
      </c>
      <c r="C4">
        <v>22832</v>
      </c>
      <c r="D4">
        <v>0</v>
      </c>
      <c r="E4" t="s">
        <v>3034</v>
      </c>
    </row>
    <row r="5" spans="1:5" x14ac:dyDescent="0.3">
      <c r="A5" s="1" t="s">
        <v>6</v>
      </c>
      <c r="B5">
        <v>14915</v>
      </c>
      <c r="C5">
        <v>15165</v>
      </c>
      <c r="D5">
        <v>250</v>
      </c>
      <c r="E5" t="s">
        <v>3035</v>
      </c>
    </row>
    <row r="6" spans="1:5" hidden="1" x14ac:dyDescent="0.3">
      <c r="A6" s="1" t="s">
        <v>7</v>
      </c>
      <c r="B6">
        <v>22178</v>
      </c>
      <c r="C6">
        <v>22178</v>
      </c>
      <c r="D6">
        <v>0</v>
      </c>
      <c r="E6" t="s">
        <v>3034</v>
      </c>
    </row>
    <row r="7" spans="1:5" hidden="1" x14ac:dyDescent="0.3">
      <c r="A7" s="1" t="s">
        <v>8</v>
      </c>
      <c r="B7">
        <v>14207</v>
      </c>
      <c r="C7">
        <v>14207</v>
      </c>
      <c r="D7">
        <v>0</v>
      </c>
      <c r="E7" t="s">
        <v>3034</v>
      </c>
    </row>
    <row r="8" spans="1:5" hidden="1" x14ac:dyDescent="0.3">
      <c r="A8" s="1" t="s">
        <v>9</v>
      </c>
      <c r="B8">
        <v>19317</v>
      </c>
      <c r="C8">
        <v>19317</v>
      </c>
      <c r="D8">
        <v>0</v>
      </c>
      <c r="E8" t="s">
        <v>3034</v>
      </c>
    </row>
    <row r="9" spans="1:5" hidden="1" x14ac:dyDescent="0.3">
      <c r="A9" s="1" t="s">
        <v>10</v>
      </c>
      <c r="B9">
        <v>9754</v>
      </c>
      <c r="C9">
        <v>9754</v>
      </c>
      <c r="D9">
        <v>0</v>
      </c>
      <c r="E9" t="s">
        <v>3034</v>
      </c>
    </row>
    <row r="10" spans="1:5" x14ac:dyDescent="0.3">
      <c r="A10" s="1" t="s">
        <v>11</v>
      </c>
      <c r="B10">
        <v>13463</v>
      </c>
      <c r="C10">
        <v>13297</v>
      </c>
      <c r="D10">
        <v>-166</v>
      </c>
      <c r="E10" t="s">
        <v>3035</v>
      </c>
    </row>
    <row r="11" spans="1:5" hidden="1" x14ac:dyDescent="0.3">
      <c r="A11" s="1" t="s">
        <v>12</v>
      </c>
      <c r="B11">
        <v>9724</v>
      </c>
      <c r="C11">
        <v>9724</v>
      </c>
      <c r="D11">
        <v>0</v>
      </c>
      <c r="E11" t="s">
        <v>3034</v>
      </c>
    </row>
    <row r="12" spans="1:5" hidden="1" x14ac:dyDescent="0.3">
      <c r="A12" s="1" t="s">
        <v>13</v>
      </c>
      <c r="B12">
        <v>22702</v>
      </c>
      <c r="C12">
        <v>22702</v>
      </c>
      <c r="D12">
        <v>0</v>
      </c>
      <c r="E12" t="s">
        <v>3034</v>
      </c>
    </row>
    <row r="13" spans="1:5" hidden="1" x14ac:dyDescent="0.3">
      <c r="A13" s="1" t="s">
        <v>14</v>
      </c>
      <c r="B13">
        <v>10483</v>
      </c>
      <c r="C13">
        <v>10483</v>
      </c>
      <c r="D13">
        <v>0</v>
      </c>
      <c r="E13" t="s">
        <v>3034</v>
      </c>
    </row>
    <row r="14" spans="1:5" x14ac:dyDescent="0.3">
      <c r="A14" s="1" t="s">
        <v>15</v>
      </c>
      <c r="B14">
        <v>21440</v>
      </c>
      <c r="C14">
        <v>21498</v>
      </c>
      <c r="D14">
        <v>58</v>
      </c>
      <c r="E14" t="s">
        <v>3035</v>
      </c>
    </row>
    <row r="15" spans="1:5" hidden="1" x14ac:dyDescent="0.3">
      <c r="A15" s="1" t="s">
        <v>16</v>
      </c>
      <c r="B15">
        <v>21521</v>
      </c>
      <c r="C15">
        <v>21521</v>
      </c>
      <c r="D15">
        <v>0</v>
      </c>
      <c r="E15" t="s">
        <v>3034</v>
      </c>
    </row>
    <row r="16" spans="1:5" hidden="1" x14ac:dyDescent="0.3">
      <c r="A16" s="1" t="s">
        <v>17</v>
      </c>
      <c r="B16">
        <v>22952</v>
      </c>
      <c r="C16">
        <v>22952</v>
      </c>
      <c r="D16">
        <v>0</v>
      </c>
      <c r="E16" t="s">
        <v>3034</v>
      </c>
    </row>
    <row r="17" spans="1:5" hidden="1" x14ac:dyDescent="0.3">
      <c r="A17" s="1" t="s">
        <v>18</v>
      </c>
      <c r="B17">
        <v>15063</v>
      </c>
      <c r="C17">
        <v>15063</v>
      </c>
      <c r="D17">
        <v>0</v>
      </c>
      <c r="E17" t="s">
        <v>3034</v>
      </c>
    </row>
    <row r="18" spans="1:5" hidden="1" x14ac:dyDescent="0.3">
      <c r="A18" s="1" t="s">
        <v>19</v>
      </c>
      <c r="B18">
        <v>7902</v>
      </c>
      <c r="C18">
        <v>7902</v>
      </c>
      <c r="D18">
        <v>0</v>
      </c>
      <c r="E18" t="s">
        <v>3034</v>
      </c>
    </row>
    <row r="19" spans="1:5" hidden="1" x14ac:dyDescent="0.3">
      <c r="A19" s="1" t="s">
        <v>20</v>
      </c>
      <c r="B19">
        <v>12480</v>
      </c>
      <c r="C19">
        <v>12480</v>
      </c>
      <c r="D19">
        <v>0</v>
      </c>
      <c r="E19" t="s">
        <v>3034</v>
      </c>
    </row>
    <row r="20" spans="1:5" hidden="1" x14ac:dyDescent="0.3">
      <c r="A20" s="1" t="s">
        <v>21</v>
      </c>
      <c r="B20">
        <v>13656</v>
      </c>
      <c r="C20">
        <v>13656</v>
      </c>
      <c r="D20">
        <v>0</v>
      </c>
      <c r="E20" t="s">
        <v>3034</v>
      </c>
    </row>
    <row r="21" spans="1:5" hidden="1" x14ac:dyDescent="0.3">
      <c r="A21" s="1" t="s">
        <v>22</v>
      </c>
      <c r="B21">
        <v>7885</v>
      </c>
      <c r="C21">
        <v>7885</v>
      </c>
      <c r="D21">
        <v>0</v>
      </c>
      <c r="E21" t="s">
        <v>3034</v>
      </c>
    </row>
    <row r="22" spans="1:5" x14ac:dyDescent="0.3">
      <c r="A22" s="1" t="s">
        <v>23</v>
      </c>
      <c r="B22">
        <v>6142</v>
      </c>
      <c r="C22">
        <v>5945</v>
      </c>
      <c r="D22">
        <v>-197</v>
      </c>
      <c r="E22" t="s">
        <v>3035</v>
      </c>
    </row>
    <row r="23" spans="1:5" x14ac:dyDescent="0.3">
      <c r="A23" s="1" t="s">
        <v>24</v>
      </c>
      <c r="B23">
        <v>9213</v>
      </c>
      <c r="C23">
        <v>9025</v>
      </c>
      <c r="D23">
        <v>-188</v>
      </c>
      <c r="E23" t="s">
        <v>3035</v>
      </c>
    </row>
    <row r="24" spans="1:5" hidden="1" x14ac:dyDescent="0.3">
      <c r="A24" s="1" t="s">
        <v>25</v>
      </c>
      <c r="B24">
        <v>17667</v>
      </c>
      <c r="C24">
        <v>17667</v>
      </c>
      <c r="D24">
        <v>0</v>
      </c>
      <c r="E24" t="s">
        <v>3034</v>
      </c>
    </row>
    <row r="25" spans="1:5" hidden="1" x14ac:dyDescent="0.3">
      <c r="A25" s="1" t="s">
        <v>26</v>
      </c>
      <c r="B25">
        <v>6878</v>
      </c>
      <c r="C25">
        <v>6878</v>
      </c>
      <c r="D25">
        <v>0</v>
      </c>
      <c r="E25" t="s">
        <v>3034</v>
      </c>
    </row>
    <row r="26" spans="1:5" hidden="1" x14ac:dyDescent="0.3">
      <c r="A26" s="1" t="s">
        <v>27</v>
      </c>
      <c r="B26">
        <v>17906</v>
      </c>
      <c r="C26">
        <v>17906</v>
      </c>
      <c r="D26">
        <v>0</v>
      </c>
      <c r="E26" t="s">
        <v>3034</v>
      </c>
    </row>
    <row r="27" spans="1:5" hidden="1" x14ac:dyDescent="0.3">
      <c r="A27" s="1" t="s">
        <v>28</v>
      </c>
      <c r="B27">
        <v>21038</v>
      </c>
      <c r="C27">
        <v>21038</v>
      </c>
      <c r="D27">
        <v>0</v>
      </c>
      <c r="E27" t="s">
        <v>3034</v>
      </c>
    </row>
    <row r="28" spans="1:5" hidden="1" x14ac:dyDescent="0.3">
      <c r="A28" s="1" t="s">
        <v>29</v>
      </c>
      <c r="B28">
        <v>18491</v>
      </c>
      <c r="C28">
        <v>18491</v>
      </c>
      <c r="D28">
        <v>0</v>
      </c>
      <c r="E28" t="s">
        <v>3034</v>
      </c>
    </row>
    <row r="29" spans="1:5" hidden="1" x14ac:dyDescent="0.3">
      <c r="A29" s="1" t="s">
        <v>30</v>
      </c>
      <c r="B29">
        <v>11248</v>
      </c>
      <c r="C29">
        <v>11248</v>
      </c>
      <c r="D29">
        <v>0</v>
      </c>
      <c r="E29" t="s">
        <v>3034</v>
      </c>
    </row>
    <row r="30" spans="1:5" x14ac:dyDescent="0.3">
      <c r="A30" s="1" t="s">
        <v>31</v>
      </c>
      <c r="B30">
        <v>7747</v>
      </c>
      <c r="C30">
        <v>7483</v>
      </c>
      <c r="D30">
        <v>-264</v>
      </c>
      <c r="E30" t="s">
        <v>3035</v>
      </c>
    </row>
    <row r="31" spans="1:5" hidden="1" x14ac:dyDescent="0.3">
      <c r="A31" s="1" t="s">
        <v>32</v>
      </c>
      <c r="B31">
        <v>9631</v>
      </c>
      <c r="C31">
        <v>9631</v>
      </c>
      <c r="D31">
        <v>0</v>
      </c>
      <c r="E31" t="s">
        <v>3034</v>
      </c>
    </row>
    <row r="32" spans="1:5" hidden="1" x14ac:dyDescent="0.3">
      <c r="A32" s="1" t="s">
        <v>33</v>
      </c>
      <c r="B32">
        <v>21982</v>
      </c>
      <c r="C32">
        <v>21982</v>
      </c>
      <c r="D32">
        <v>0</v>
      </c>
      <c r="E32" t="s">
        <v>3034</v>
      </c>
    </row>
    <row r="33" spans="1:5" hidden="1" x14ac:dyDescent="0.3">
      <c r="A33" s="1" t="s">
        <v>34</v>
      </c>
      <c r="B33">
        <v>16456</v>
      </c>
      <c r="C33">
        <v>16456</v>
      </c>
      <c r="D33">
        <v>0</v>
      </c>
      <c r="E33" t="s">
        <v>3034</v>
      </c>
    </row>
    <row r="34" spans="1:5" hidden="1" x14ac:dyDescent="0.3">
      <c r="A34" s="1" t="s">
        <v>35</v>
      </c>
      <c r="B34">
        <v>18736</v>
      </c>
      <c r="C34">
        <v>18736</v>
      </c>
      <c r="D34">
        <v>0</v>
      </c>
      <c r="E34" t="s">
        <v>3034</v>
      </c>
    </row>
    <row r="35" spans="1:5" hidden="1" x14ac:dyDescent="0.3">
      <c r="A35" s="1" t="s">
        <v>36</v>
      </c>
      <c r="B35">
        <v>14643</v>
      </c>
      <c r="C35">
        <v>14643</v>
      </c>
      <c r="D35">
        <v>0</v>
      </c>
      <c r="E35" t="s">
        <v>3034</v>
      </c>
    </row>
    <row r="36" spans="1:5" hidden="1" x14ac:dyDescent="0.3">
      <c r="A36" s="1" t="s">
        <v>37</v>
      </c>
      <c r="B36">
        <v>10588</v>
      </c>
      <c r="C36">
        <v>10588</v>
      </c>
      <c r="D36">
        <v>0</v>
      </c>
      <c r="E36" t="s">
        <v>3034</v>
      </c>
    </row>
    <row r="37" spans="1:5" hidden="1" x14ac:dyDescent="0.3">
      <c r="A37" s="1" t="s">
        <v>38</v>
      </c>
      <c r="B37">
        <v>20561</v>
      </c>
      <c r="C37">
        <v>20561</v>
      </c>
      <c r="D37">
        <v>0</v>
      </c>
      <c r="E37" t="s">
        <v>3034</v>
      </c>
    </row>
    <row r="38" spans="1:5" x14ac:dyDescent="0.3">
      <c r="A38" s="1" t="s">
        <v>39</v>
      </c>
      <c r="B38">
        <v>10378</v>
      </c>
      <c r="C38">
        <v>10502</v>
      </c>
      <c r="D38">
        <v>124</v>
      </c>
      <c r="E38" t="s">
        <v>3035</v>
      </c>
    </row>
    <row r="39" spans="1:5" hidden="1" x14ac:dyDescent="0.3">
      <c r="A39" s="1" t="s">
        <v>40</v>
      </c>
      <c r="B39">
        <v>11398</v>
      </c>
      <c r="C39">
        <v>11398</v>
      </c>
      <c r="D39">
        <v>0</v>
      </c>
      <c r="E39" t="s">
        <v>3034</v>
      </c>
    </row>
    <row r="40" spans="1:5" x14ac:dyDescent="0.3">
      <c r="A40" s="1" t="s">
        <v>41</v>
      </c>
      <c r="B40">
        <v>8421</v>
      </c>
      <c r="C40">
        <v>8265</v>
      </c>
      <c r="D40">
        <v>-156</v>
      </c>
      <c r="E40" t="s">
        <v>3035</v>
      </c>
    </row>
    <row r="41" spans="1:5" x14ac:dyDescent="0.3">
      <c r="A41" s="1" t="s">
        <v>42</v>
      </c>
      <c r="B41">
        <v>5782</v>
      </c>
      <c r="C41">
        <v>5755</v>
      </c>
      <c r="D41">
        <v>-27</v>
      </c>
      <c r="E41" t="s">
        <v>3035</v>
      </c>
    </row>
    <row r="42" spans="1:5" hidden="1" x14ac:dyDescent="0.3">
      <c r="A42" s="1" t="s">
        <v>43</v>
      </c>
      <c r="B42">
        <v>23789</v>
      </c>
      <c r="C42">
        <v>23789</v>
      </c>
      <c r="D42">
        <v>0</v>
      </c>
      <c r="E42" t="s">
        <v>3034</v>
      </c>
    </row>
    <row r="43" spans="1:5" hidden="1" x14ac:dyDescent="0.3">
      <c r="A43" s="1" t="s">
        <v>44</v>
      </c>
      <c r="B43">
        <v>14640</v>
      </c>
      <c r="C43">
        <v>14640</v>
      </c>
      <c r="D43">
        <v>0</v>
      </c>
      <c r="E43" t="s">
        <v>3034</v>
      </c>
    </row>
    <row r="44" spans="1:5" x14ac:dyDescent="0.3">
      <c r="A44" s="1" t="s">
        <v>45</v>
      </c>
      <c r="B44">
        <v>7346</v>
      </c>
      <c r="C44">
        <v>7311</v>
      </c>
      <c r="D44">
        <v>-35</v>
      </c>
      <c r="E44" t="s">
        <v>3035</v>
      </c>
    </row>
    <row r="45" spans="1:5" hidden="1" x14ac:dyDescent="0.3">
      <c r="A45" s="1" t="s">
        <v>46</v>
      </c>
      <c r="B45">
        <v>12724</v>
      </c>
      <c r="C45">
        <v>12724</v>
      </c>
      <c r="D45">
        <v>0</v>
      </c>
      <c r="E45" t="s">
        <v>3034</v>
      </c>
    </row>
    <row r="46" spans="1:5" x14ac:dyDescent="0.3">
      <c r="A46" s="1" t="s">
        <v>47</v>
      </c>
      <c r="B46">
        <v>25287</v>
      </c>
      <c r="C46">
        <v>25258</v>
      </c>
      <c r="D46">
        <v>-29</v>
      </c>
      <c r="E46" t="s">
        <v>3035</v>
      </c>
    </row>
    <row r="47" spans="1:5" x14ac:dyDescent="0.3">
      <c r="A47" s="1" t="s">
        <v>48</v>
      </c>
      <c r="B47">
        <v>24471</v>
      </c>
      <c r="C47">
        <v>24605</v>
      </c>
      <c r="D47">
        <v>134</v>
      </c>
      <c r="E47" t="s">
        <v>3035</v>
      </c>
    </row>
    <row r="48" spans="1:5" hidden="1" x14ac:dyDescent="0.3">
      <c r="A48" s="1" t="s">
        <v>49</v>
      </c>
      <c r="B48">
        <v>19505</v>
      </c>
      <c r="C48">
        <v>19505</v>
      </c>
      <c r="D48">
        <v>0</v>
      </c>
      <c r="E48" t="s">
        <v>3034</v>
      </c>
    </row>
    <row r="49" spans="1:5" hidden="1" x14ac:dyDescent="0.3">
      <c r="A49" s="1" t="s">
        <v>50</v>
      </c>
      <c r="B49">
        <v>19743</v>
      </c>
      <c r="C49">
        <v>19743</v>
      </c>
      <c r="D49">
        <v>0</v>
      </c>
      <c r="E49" t="s">
        <v>3034</v>
      </c>
    </row>
    <row r="50" spans="1:5" hidden="1" x14ac:dyDescent="0.3">
      <c r="A50" s="1" t="s">
        <v>51</v>
      </c>
      <c r="B50">
        <v>24620</v>
      </c>
      <c r="C50">
        <v>24620</v>
      </c>
      <c r="D50">
        <v>0</v>
      </c>
      <c r="E50" t="s">
        <v>3034</v>
      </c>
    </row>
    <row r="51" spans="1:5" hidden="1" x14ac:dyDescent="0.3">
      <c r="A51" s="1" t="s">
        <v>52</v>
      </c>
      <c r="B51">
        <v>16397</v>
      </c>
      <c r="C51">
        <v>16397</v>
      </c>
      <c r="D51">
        <v>0</v>
      </c>
      <c r="E51" t="s">
        <v>3034</v>
      </c>
    </row>
    <row r="52" spans="1:5" x14ac:dyDescent="0.3">
      <c r="A52" s="1" t="s">
        <v>53</v>
      </c>
      <c r="B52">
        <v>15923</v>
      </c>
      <c r="C52">
        <v>15947</v>
      </c>
      <c r="D52">
        <v>24</v>
      </c>
      <c r="E52" t="s">
        <v>3035</v>
      </c>
    </row>
    <row r="53" spans="1:5" hidden="1" x14ac:dyDescent="0.3">
      <c r="A53" s="1" t="s">
        <v>54</v>
      </c>
      <c r="B53">
        <v>18260</v>
      </c>
      <c r="C53">
        <v>18260</v>
      </c>
      <c r="D53">
        <v>0</v>
      </c>
      <c r="E53" t="s">
        <v>3034</v>
      </c>
    </row>
    <row r="54" spans="1:5" hidden="1" x14ac:dyDescent="0.3">
      <c r="A54" s="1" t="s">
        <v>55</v>
      </c>
      <c r="B54">
        <v>15396</v>
      </c>
      <c r="C54">
        <v>15396</v>
      </c>
      <c r="D54">
        <v>0</v>
      </c>
      <c r="E54" t="s">
        <v>3034</v>
      </c>
    </row>
    <row r="55" spans="1:5" x14ac:dyDescent="0.3">
      <c r="A55" s="1" t="s">
        <v>56</v>
      </c>
      <c r="B55">
        <v>15983</v>
      </c>
      <c r="C55">
        <v>15764</v>
      </c>
      <c r="D55">
        <v>-219</v>
      </c>
      <c r="E55" t="s">
        <v>3035</v>
      </c>
    </row>
    <row r="56" spans="1:5" x14ac:dyDescent="0.3">
      <c r="A56" s="1" t="s">
        <v>57</v>
      </c>
      <c r="B56">
        <v>21679</v>
      </c>
      <c r="C56">
        <v>21396</v>
      </c>
      <c r="D56">
        <v>-283</v>
      </c>
      <c r="E56" t="s">
        <v>3035</v>
      </c>
    </row>
    <row r="57" spans="1:5" hidden="1" x14ac:dyDescent="0.3">
      <c r="A57" s="1" t="s">
        <v>58</v>
      </c>
      <c r="B57">
        <v>9085</v>
      </c>
      <c r="C57">
        <v>9085</v>
      </c>
      <c r="D57">
        <v>0</v>
      </c>
      <c r="E57" t="s">
        <v>3034</v>
      </c>
    </row>
    <row r="58" spans="1:5" x14ac:dyDescent="0.3">
      <c r="A58" s="1" t="s">
        <v>59</v>
      </c>
      <c r="B58">
        <v>16472</v>
      </c>
      <c r="C58">
        <v>16573</v>
      </c>
      <c r="D58">
        <v>101</v>
      </c>
      <c r="E58" t="s">
        <v>3035</v>
      </c>
    </row>
    <row r="59" spans="1:5" hidden="1" x14ac:dyDescent="0.3">
      <c r="A59" s="1" t="s">
        <v>60</v>
      </c>
      <c r="B59">
        <v>22256</v>
      </c>
      <c r="C59">
        <v>22256</v>
      </c>
      <c r="D59">
        <v>0</v>
      </c>
      <c r="E59" t="s">
        <v>3034</v>
      </c>
    </row>
    <row r="60" spans="1:5" hidden="1" x14ac:dyDescent="0.3">
      <c r="A60" s="1" t="s">
        <v>61</v>
      </c>
      <c r="B60">
        <v>18457</v>
      </c>
      <c r="C60">
        <v>18457</v>
      </c>
      <c r="D60">
        <v>0</v>
      </c>
      <c r="E60" t="s">
        <v>3034</v>
      </c>
    </row>
    <row r="61" spans="1:5" hidden="1" x14ac:dyDescent="0.3">
      <c r="A61" s="1" t="s">
        <v>62</v>
      </c>
      <c r="B61">
        <v>21715</v>
      </c>
      <c r="C61">
        <v>21715</v>
      </c>
      <c r="D61">
        <v>0</v>
      </c>
      <c r="E61" t="s">
        <v>3034</v>
      </c>
    </row>
    <row r="62" spans="1:5" hidden="1" x14ac:dyDescent="0.3">
      <c r="A62" s="1" t="s">
        <v>63</v>
      </c>
      <c r="B62">
        <v>13382</v>
      </c>
      <c r="C62">
        <v>13382</v>
      </c>
      <c r="D62">
        <v>0</v>
      </c>
      <c r="E62" t="s">
        <v>3034</v>
      </c>
    </row>
    <row r="63" spans="1:5" hidden="1" x14ac:dyDescent="0.3">
      <c r="A63" s="1" t="s">
        <v>64</v>
      </c>
      <c r="B63">
        <v>12300</v>
      </c>
      <c r="C63">
        <v>12300</v>
      </c>
      <c r="D63">
        <v>0</v>
      </c>
      <c r="E63" t="s">
        <v>3034</v>
      </c>
    </row>
    <row r="64" spans="1:5" hidden="1" x14ac:dyDescent="0.3">
      <c r="A64" s="1" t="s">
        <v>65</v>
      </c>
      <c r="B64">
        <v>6363</v>
      </c>
      <c r="C64">
        <v>6363</v>
      </c>
      <c r="D64">
        <v>0</v>
      </c>
      <c r="E64" t="s">
        <v>3034</v>
      </c>
    </row>
    <row r="65" spans="1:5" hidden="1" x14ac:dyDescent="0.3">
      <c r="A65" s="1" t="s">
        <v>66</v>
      </c>
      <c r="B65">
        <v>17971</v>
      </c>
      <c r="C65">
        <v>17971</v>
      </c>
      <c r="D65">
        <v>0</v>
      </c>
      <c r="E65" t="s">
        <v>3034</v>
      </c>
    </row>
    <row r="66" spans="1:5" hidden="1" x14ac:dyDescent="0.3">
      <c r="A66" s="1" t="s">
        <v>67</v>
      </c>
      <c r="B66">
        <v>18424</v>
      </c>
      <c r="C66">
        <v>18424</v>
      </c>
      <c r="D66">
        <v>0</v>
      </c>
      <c r="E66" t="s">
        <v>3034</v>
      </c>
    </row>
    <row r="67" spans="1:5" hidden="1" x14ac:dyDescent="0.3">
      <c r="A67" s="1" t="s">
        <v>68</v>
      </c>
      <c r="B67">
        <v>18366</v>
      </c>
      <c r="C67">
        <v>18366</v>
      </c>
      <c r="D67">
        <v>0</v>
      </c>
      <c r="E67" t="s">
        <v>3034</v>
      </c>
    </row>
    <row r="68" spans="1:5" hidden="1" x14ac:dyDescent="0.3">
      <c r="A68" s="1" t="s">
        <v>69</v>
      </c>
      <c r="B68">
        <v>17725</v>
      </c>
      <c r="C68">
        <v>17725</v>
      </c>
      <c r="D68">
        <v>0</v>
      </c>
      <c r="E68" t="s">
        <v>3034</v>
      </c>
    </row>
    <row r="69" spans="1:5" hidden="1" x14ac:dyDescent="0.3">
      <c r="A69" s="1" t="s">
        <v>70</v>
      </c>
      <c r="B69">
        <v>22143</v>
      </c>
      <c r="C69">
        <v>22143</v>
      </c>
      <c r="D69">
        <v>0</v>
      </c>
      <c r="E69" t="s">
        <v>3034</v>
      </c>
    </row>
    <row r="70" spans="1:5" x14ac:dyDescent="0.3">
      <c r="A70" s="1" t="s">
        <v>71</v>
      </c>
      <c r="B70">
        <v>18216</v>
      </c>
      <c r="C70">
        <v>18509</v>
      </c>
      <c r="D70">
        <v>293</v>
      </c>
      <c r="E70" t="s">
        <v>3035</v>
      </c>
    </row>
    <row r="71" spans="1:5" hidden="1" x14ac:dyDescent="0.3">
      <c r="A71" s="1" t="s">
        <v>72</v>
      </c>
      <c r="B71">
        <v>11136</v>
      </c>
      <c r="C71">
        <v>11136</v>
      </c>
      <c r="D71">
        <v>0</v>
      </c>
      <c r="E71" t="s">
        <v>3034</v>
      </c>
    </row>
    <row r="72" spans="1:5" hidden="1" x14ac:dyDescent="0.3">
      <c r="A72" s="1" t="s">
        <v>73</v>
      </c>
      <c r="B72">
        <v>21515</v>
      </c>
      <c r="C72">
        <v>21515</v>
      </c>
      <c r="D72">
        <v>0</v>
      </c>
      <c r="E72" t="s">
        <v>3034</v>
      </c>
    </row>
    <row r="73" spans="1:5" x14ac:dyDescent="0.3">
      <c r="A73" s="1" t="s">
        <v>74</v>
      </c>
      <c r="B73">
        <v>23514</v>
      </c>
      <c r="C73">
        <v>23676</v>
      </c>
      <c r="D73">
        <v>162</v>
      </c>
      <c r="E73" t="s">
        <v>3035</v>
      </c>
    </row>
    <row r="74" spans="1:5" hidden="1" x14ac:dyDescent="0.3">
      <c r="A74" s="1" t="s">
        <v>75</v>
      </c>
      <c r="B74">
        <v>21329</v>
      </c>
      <c r="C74">
        <v>21329</v>
      </c>
      <c r="D74">
        <v>0</v>
      </c>
      <c r="E74" t="s">
        <v>3034</v>
      </c>
    </row>
    <row r="75" spans="1:5" hidden="1" x14ac:dyDescent="0.3">
      <c r="A75" s="1" t="s">
        <v>76</v>
      </c>
      <c r="B75">
        <v>16767</v>
      </c>
      <c r="C75">
        <v>16767</v>
      </c>
      <c r="D75">
        <v>0</v>
      </c>
      <c r="E75" t="s">
        <v>3034</v>
      </c>
    </row>
    <row r="76" spans="1:5" hidden="1" x14ac:dyDescent="0.3">
      <c r="A76" s="1" t="s">
        <v>77</v>
      </c>
      <c r="B76">
        <v>17177</v>
      </c>
      <c r="C76">
        <v>17177</v>
      </c>
      <c r="D76">
        <v>0</v>
      </c>
      <c r="E76" t="s">
        <v>3034</v>
      </c>
    </row>
    <row r="77" spans="1:5" hidden="1" x14ac:dyDescent="0.3">
      <c r="A77" s="1" t="s">
        <v>78</v>
      </c>
      <c r="B77">
        <v>20387</v>
      </c>
      <c r="C77">
        <v>20387</v>
      </c>
      <c r="D77">
        <v>0</v>
      </c>
      <c r="E77" t="s">
        <v>3034</v>
      </c>
    </row>
    <row r="78" spans="1:5" hidden="1" x14ac:dyDescent="0.3">
      <c r="A78" s="1" t="s">
        <v>79</v>
      </c>
      <c r="B78">
        <v>20142</v>
      </c>
      <c r="C78">
        <v>20142</v>
      </c>
      <c r="D78">
        <v>0</v>
      </c>
      <c r="E78" t="s">
        <v>3034</v>
      </c>
    </row>
    <row r="79" spans="1:5" hidden="1" x14ac:dyDescent="0.3">
      <c r="A79" s="1" t="s">
        <v>80</v>
      </c>
      <c r="B79">
        <v>22844</v>
      </c>
      <c r="C79">
        <v>22844</v>
      </c>
      <c r="D79">
        <v>0</v>
      </c>
      <c r="E79" t="s">
        <v>3034</v>
      </c>
    </row>
    <row r="80" spans="1:5" hidden="1" x14ac:dyDescent="0.3">
      <c r="A80" s="1" t="s">
        <v>81</v>
      </c>
      <c r="B80">
        <v>16100</v>
      </c>
      <c r="C80">
        <v>16100</v>
      </c>
      <c r="D80">
        <v>0</v>
      </c>
      <c r="E80" t="s">
        <v>3034</v>
      </c>
    </row>
    <row r="81" spans="1:5" hidden="1" x14ac:dyDescent="0.3">
      <c r="A81" s="1" t="s">
        <v>82</v>
      </c>
      <c r="B81">
        <v>21599</v>
      </c>
      <c r="C81">
        <v>21599</v>
      </c>
      <c r="D81">
        <v>0</v>
      </c>
      <c r="E81" t="s">
        <v>3034</v>
      </c>
    </row>
    <row r="82" spans="1:5" hidden="1" x14ac:dyDescent="0.3">
      <c r="A82" s="1" t="s">
        <v>83</v>
      </c>
      <c r="B82">
        <v>16123</v>
      </c>
      <c r="C82">
        <v>16123</v>
      </c>
      <c r="D82">
        <v>0</v>
      </c>
      <c r="E82" t="s">
        <v>3034</v>
      </c>
    </row>
    <row r="83" spans="1:5" x14ac:dyDescent="0.3">
      <c r="A83" s="1" t="s">
        <v>84</v>
      </c>
      <c r="B83">
        <v>16626</v>
      </c>
      <c r="C83">
        <v>16860</v>
      </c>
      <c r="D83">
        <v>234</v>
      </c>
      <c r="E83" t="s">
        <v>3035</v>
      </c>
    </row>
    <row r="84" spans="1:5" x14ac:dyDescent="0.3">
      <c r="A84" s="1" t="s">
        <v>85</v>
      </c>
      <c r="B84">
        <v>21545</v>
      </c>
      <c r="C84">
        <v>21818</v>
      </c>
      <c r="D84">
        <v>273</v>
      </c>
      <c r="E84" t="s">
        <v>3035</v>
      </c>
    </row>
    <row r="85" spans="1:5" hidden="1" x14ac:dyDescent="0.3">
      <c r="A85" s="1" t="s">
        <v>86</v>
      </c>
      <c r="B85">
        <v>9421</v>
      </c>
      <c r="C85">
        <v>9421</v>
      </c>
      <c r="D85">
        <v>0</v>
      </c>
      <c r="E85" t="s">
        <v>3034</v>
      </c>
    </row>
    <row r="86" spans="1:5" hidden="1" x14ac:dyDescent="0.3">
      <c r="A86" s="1" t="s">
        <v>87</v>
      </c>
      <c r="B86">
        <v>23758</v>
      </c>
      <c r="C86">
        <v>23758</v>
      </c>
      <c r="D86">
        <v>0</v>
      </c>
      <c r="E86" t="s">
        <v>3034</v>
      </c>
    </row>
    <row r="87" spans="1:5" hidden="1" x14ac:dyDescent="0.3">
      <c r="A87" s="1" t="s">
        <v>88</v>
      </c>
      <c r="B87">
        <v>23622</v>
      </c>
      <c r="C87">
        <v>23622</v>
      </c>
      <c r="D87">
        <v>0</v>
      </c>
      <c r="E87" t="s">
        <v>3034</v>
      </c>
    </row>
    <row r="88" spans="1:5" x14ac:dyDescent="0.3">
      <c r="A88" s="1" t="s">
        <v>89</v>
      </c>
      <c r="B88">
        <v>9334</v>
      </c>
      <c r="C88">
        <v>9045</v>
      </c>
      <c r="D88">
        <v>-289</v>
      </c>
      <c r="E88" t="s">
        <v>3035</v>
      </c>
    </row>
    <row r="89" spans="1:5" hidden="1" x14ac:dyDescent="0.3">
      <c r="A89" s="1" t="s">
        <v>90</v>
      </c>
      <c r="B89">
        <v>8929</v>
      </c>
      <c r="C89">
        <v>8929</v>
      </c>
      <c r="D89">
        <v>0</v>
      </c>
      <c r="E89" t="s">
        <v>3034</v>
      </c>
    </row>
    <row r="90" spans="1:5" x14ac:dyDescent="0.3">
      <c r="A90" s="1" t="s">
        <v>91</v>
      </c>
      <c r="B90">
        <v>11950</v>
      </c>
      <c r="C90">
        <v>12044</v>
      </c>
      <c r="D90">
        <v>94</v>
      </c>
      <c r="E90" t="s">
        <v>3035</v>
      </c>
    </row>
    <row r="91" spans="1:5" hidden="1" x14ac:dyDescent="0.3">
      <c r="A91" s="1" t="s">
        <v>92</v>
      </c>
      <c r="B91">
        <v>14866</v>
      </c>
      <c r="C91">
        <v>14866</v>
      </c>
      <c r="D91">
        <v>0</v>
      </c>
      <c r="E91" t="s">
        <v>3034</v>
      </c>
    </row>
    <row r="92" spans="1:5" hidden="1" x14ac:dyDescent="0.3">
      <c r="A92" s="1" t="s">
        <v>93</v>
      </c>
      <c r="B92">
        <v>21290</v>
      </c>
      <c r="C92">
        <v>21290</v>
      </c>
      <c r="D92">
        <v>0</v>
      </c>
      <c r="E92" t="s">
        <v>3034</v>
      </c>
    </row>
    <row r="93" spans="1:5" hidden="1" x14ac:dyDescent="0.3">
      <c r="A93" s="1" t="s">
        <v>94</v>
      </c>
      <c r="B93">
        <v>8508</v>
      </c>
      <c r="C93">
        <v>8508</v>
      </c>
      <c r="D93">
        <v>0</v>
      </c>
      <c r="E93" t="s">
        <v>3034</v>
      </c>
    </row>
    <row r="94" spans="1:5" hidden="1" x14ac:dyDescent="0.3">
      <c r="A94" s="1" t="s">
        <v>95</v>
      </c>
      <c r="B94">
        <v>9291</v>
      </c>
      <c r="C94">
        <v>9291</v>
      </c>
      <c r="D94">
        <v>0</v>
      </c>
      <c r="E94" t="s">
        <v>3034</v>
      </c>
    </row>
    <row r="95" spans="1:5" hidden="1" x14ac:dyDescent="0.3">
      <c r="A95" s="1" t="s">
        <v>96</v>
      </c>
      <c r="B95">
        <v>16552</v>
      </c>
      <c r="C95">
        <v>16552</v>
      </c>
      <c r="D95">
        <v>0</v>
      </c>
      <c r="E95" t="s">
        <v>3034</v>
      </c>
    </row>
    <row r="96" spans="1:5" x14ac:dyDescent="0.3">
      <c r="A96" s="1" t="s">
        <v>97</v>
      </c>
      <c r="B96">
        <v>15241</v>
      </c>
      <c r="C96">
        <v>15423</v>
      </c>
      <c r="D96">
        <v>182</v>
      </c>
      <c r="E96" t="s">
        <v>3035</v>
      </c>
    </row>
    <row r="97" spans="1:5" hidden="1" x14ac:dyDescent="0.3">
      <c r="A97" s="1" t="s">
        <v>98</v>
      </c>
      <c r="B97">
        <v>11118</v>
      </c>
      <c r="C97">
        <v>11118</v>
      </c>
      <c r="D97">
        <v>0</v>
      </c>
      <c r="E97" t="s">
        <v>3034</v>
      </c>
    </row>
    <row r="98" spans="1:5" hidden="1" x14ac:dyDescent="0.3">
      <c r="A98" s="1" t="s">
        <v>99</v>
      </c>
      <c r="B98">
        <v>8886</v>
      </c>
      <c r="C98">
        <v>8886</v>
      </c>
      <c r="D98">
        <v>0</v>
      </c>
      <c r="E98" t="s">
        <v>3034</v>
      </c>
    </row>
    <row r="99" spans="1:5" x14ac:dyDescent="0.3">
      <c r="A99" s="1" t="s">
        <v>100</v>
      </c>
      <c r="B99">
        <v>12044</v>
      </c>
      <c r="C99">
        <v>12153</v>
      </c>
      <c r="D99">
        <v>109</v>
      </c>
      <c r="E99" t="s">
        <v>3035</v>
      </c>
    </row>
    <row r="100" spans="1:5" hidden="1" x14ac:dyDescent="0.3">
      <c r="A100" s="1" t="s">
        <v>101</v>
      </c>
      <c r="B100">
        <v>23416</v>
      </c>
      <c r="C100">
        <v>23416</v>
      </c>
      <c r="D100">
        <v>0</v>
      </c>
      <c r="E100" t="s">
        <v>3034</v>
      </c>
    </row>
    <row r="101" spans="1:5" hidden="1" x14ac:dyDescent="0.3">
      <c r="A101" s="1" t="s">
        <v>102</v>
      </c>
      <c r="B101">
        <v>20750</v>
      </c>
      <c r="C101">
        <v>20750</v>
      </c>
      <c r="D101">
        <v>0</v>
      </c>
      <c r="E101" t="s">
        <v>3034</v>
      </c>
    </row>
    <row r="102" spans="1:5" hidden="1" x14ac:dyDescent="0.3">
      <c r="A102" s="1" t="s">
        <v>103</v>
      </c>
      <c r="B102">
        <v>20420</v>
      </c>
      <c r="C102">
        <v>20420</v>
      </c>
      <c r="D102">
        <v>0</v>
      </c>
      <c r="E102" t="s">
        <v>3034</v>
      </c>
    </row>
    <row r="103" spans="1:5" hidden="1" x14ac:dyDescent="0.3">
      <c r="A103" s="1" t="s">
        <v>104</v>
      </c>
      <c r="B103">
        <v>13122</v>
      </c>
      <c r="C103">
        <v>13122</v>
      </c>
      <c r="D103">
        <v>0</v>
      </c>
      <c r="E103" t="s">
        <v>3034</v>
      </c>
    </row>
    <row r="104" spans="1:5" x14ac:dyDescent="0.3">
      <c r="A104" s="1" t="s">
        <v>105</v>
      </c>
      <c r="B104">
        <v>7083</v>
      </c>
      <c r="C104">
        <v>7119</v>
      </c>
      <c r="D104">
        <v>36</v>
      </c>
      <c r="E104" t="s">
        <v>3035</v>
      </c>
    </row>
    <row r="105" spans="1:5" hidden="1" x14ac:dyDescent="0.3">
      <c r="A105" s="1" t="s">
        <v>106</v>
      </c>
      <c r="B105">
        <v>20148</v>
      </c>
      <c r="C105">
        <v>20148</v>
      </c>
      <c r="D105">
        <v>0</v>
      </c>
      <c r="E105" t="s">
        <v>3034</v>
      </c>
    </row>
    <row r="106" spans="1:5" hidden="1" x14ac:dyDescent="0.3">
      <c r="A106" s="1" t="s">
        <v>107</v>
      </c>
      <c r="B106">
        <v>22507</v>
      </c>
      <c r="C106">
        <v>22507</v>
      </c>
      <c r="D106">
        <v>0</v>
      </c>
      <c r="E106" t="s">
        <v>3034</v>
      </c>
    </row>
    <row r="107" spans="1:5" hidden="1" x14ac:dyDescent="0.3">
      <c r="A107" s="1" t="s">
        <v>108</v>
      </c>
      <c r="B107">
        <v>25304</v>
      </c>
      <c r="C107">
        <v>25304</v>
      </c>
      <c r="D107">
        <v>0</v>
      </c>
      <c r="E107" t="s">
        <v>3034</v>
      </c>
    </row>
    <row r="108" spans="1:5" hidden="1" x14ac:dyDescent="0.3">
      <c r="A108" s="1" t="s">
        <v>109</v>
      </c>
      <c r="B108">
        <v>15601</v>
      </c>
      <c r="C108">
        <v>15601</v>
      </c>
      <c r="D108">
        <v>0</v>
      </c>
      <c r="E108" t="s">
        <v>3034</v>
      </c>
    </row>
    <row r="109" spans="1:5" hidden="1" x14ac:dyDescent="0.3">
      <c r="A109" s="1" t="s">
        <v>110</v>
      </c>
      <c r="B109">
        <v>7496</v>
      </c>
      <c r="C109">
        <v>7496</v>
      </c>
      <c r="D109">
        <v>0</v>
      </c>
      <c r="E109" t="s">
        <v>3034</v>
      </c>
    </row>
    <row r="110" spans="1:5" hidden="1" x14ac:dyDescent="0.3">
      <c r="A110" s="1" t="s">
        <v>111</v>
      </c>
      <c r="B110">
        <v>23140</v>
      </c>
      <c r="C110">
        <v>23140</v>
      </c>
      <c r="D110">
        <v>0</v>
      </c>
      <c r="E110" t="s">
        <v>3034</v>
      </c>
    </row>
    <row r="111" spans="1:5" hidden="1" x14ac:dyDescent="0.3">
      <c r="A111" s="1" t="s">
        <v>112</v>
      </c>
      <c r="B111">
        <v>16148</v>
      </c>
      <c r="C111">
        <v>16148</v>
      </c>
      <c r="D111">
        <v>0</v>
      </c>
      <c r="E111" t="s">
        <v>3034</v>
      </c>
    </row>
    <row r="112" spans="1:5" hidden="1" x14ac:dyDescent="0.3">
      <c r="A112" s="1" t="s">
        <v>113</v>
      </c>
      <c r="B112">
        <v>9506</v>
      </c>
      <c r="C112">
        <v>9506</v>
      </c>
      <c r="D112">
        <v>0</v>
      </c>
      <c r="E112" t="s">
        <v>3034</v>
      </c>
    </row>
    <row r="113" spans="1:5" hidden="1" x14ac:dyDescent="0.3">
      <c r="A113" s="1" t="s">
        <v>114</v>
      </c>
      <c r="B113">
        <v>9067</v>
      </c>
      <c r="C113">
        <v>9067</v>
      </c>
      <c r="D113">
        <v>0</v>
      </c>
      <c r="E113" t="s">
        <v>3034</v>
      </c>
    </row>
    <row r="114" spans="1:5" hidden="1" x14ac:dyDescent="0.3">
      <c r="A114" s="1" t="s">
        <v>115</v>
      </c>
      <c r="B114">
        <v>11397</v>
      </c>
      <c r="C114">
        <v>11397</v>
      </c>
      <c r="D114">
        <v>0</v>
      </c>
      <c r="E114" t="s">
        <v>3034</v>
      </c>
    </row>
    <row r="115" spans="1:5" hidden="1" x14ac:dyDescent="0.3">
      <c r="A115" s="1" t="s">
        <v>116</v>
      </c>
      <c r="B115">
        <v>14249</v>
      </c>
      <c r="C115">
        <v>14249</v>
      </c>
      <c r="D115">
        <v>0</v>
      </c>
      <c r="E115" t="s">
        <v>3034</v>
      </c>
    </row>
    <row r="116" spans="1:5" hidden="1" x14ac:dyDescent="0.3">
      <c r="A116" s="1" t="s">
        <v>117</v>
      </c>
      <c r="B116">
        <v>9200</v>
      </c>
      <c r="C116">
        <v>9200</v>
      </c>
      <c r="D116">
        <v>0</v>
      </c>
      <c r="E116" t="s">
        <v>3034</v>
      </c>
    </row>
    <row r="117" spans="1:5" hidden="1" x14ac:dyDescent="0.3">
      <c r="A117" s="1" t="s">
        <v>118</v>
      </c>
      <c r="B117">
        <v>11025</v>
      </c>
      <c r="C117">
        <v>11025</v>
      </c>
      <c r="D117">
        <v>0</v>
      </c>
      <c r="E117" t="s">
        <v>3034</v>
      </c>
    </row>
    <row r="118" spans="1:5" x14ac:dyDescent="0.3">
      <c r="A118" s="1" t="s">
        <v>119</v>
      </c>
      <c r="B118">
        <v>11061</v>
      </c>
      <c r="C118">
        <v>10983</v>
      </c>
      <c r="D118">
        <v>-78</v>
      </c>
      <c r="E118" t="s">
        <v>3035</v>
      </c>
    </row>
    <row r="119" spans="1:5" hidden="1" x14ac:dyDescent="0.3">
      <c r="A119" s="1" t="s">
        <v>120</v>
      </c>
      <c r="B119">
        <v>13903</v>
      </c>
      <c r="C119">
        <v>13903</v>
      </c>
      <c r="D119">
        <v>0</v>
      </c>
      <c r="E119" t="s">
        <v>3034</v>
      </c>
    </row>
    <row r="120" spans="1:5" hidden="1" x14ac:dyDescent="0.3">
      <c r="A120" s="1" t="s">
        <v>121</v>
      </c>
      <c r="B120">
        <v>5873</v>
      </c>
      <c r="C120">
        <v>5873</v>
      </c>
      <c r="D120">
        <v>0</v>
      </c>
      <c r="E120" t="s">
        <v>3034</v>
      </c>
    </row>
    <row r="121" spans="1:5" x14ac:dyDescent="0.3">
      <c r="A121" s="1" t="s">
        <v>122</v>
      </c>
      <c r="B121">
        <v>22809</v>
      </c>
      <c r="C121">
        <v>23083</v>
      </c>
      <c r="D121">
        <v>274</v>
      </c>
      <c r="E121" t="s">
        <v>3035</v>
      </c>
    </row>
    <row r="122" spans="1:5" hidden="1" x14ac:dyDescent="0.3">
      <c r="A122" s="1" t="s">
        <v>123</v>
      </c>
      <c r="B122">
        <v>14223</v>
      </c>
      <c r="C122">
        <v>14223</v>
      </c>
      <c r="D122">
        <v>0</v>
      </c>
      <c r="E122" t="s">
        <v>3034</v>
      </c>
    </row>
    <row r="123" spans="1:5" hidden="1" x14ac:dyDescent="0.3">
      <c r="A123" s="1" t="s">
        <v>124</v>
      </c>
      <c r="B123">
        <v>8934</v>
      </c>
      <c r="C123">
        <v>8934</v>
      </c>
      <c r="D123">
        <v>0</v>
      </c>
      <c r="E123" t="s">
        <v>3034</v>
      </c>
    </row>
    <row r="124" spans="1:5" x14ac:dyDescent="0.3">
      <c r="A124" s="1" t="s">
        <v>125</v>
      </c>
      <c r="B124">
        <v>9291</v>
      </c>
      <c r="C124">
        <v>9333</v>
      </c>
      <c r="D124">
        <v>42</v>
      </c>
      <c r="E124" t="s">
        <v>3035</v>
      </c>
    </row>
    <row r="125" spans="1:5" hidden="1" x14ac:dyDescent="0.3">
      <c r="A125" s="1" t="s">
        <v>126</v>
      </c>
      <c r="B125">
        <v>14684</v>
      </c>
      <c r="C125">
        <v>14684</v>
      </c>
      <c r="D125">
        <v>0</v>
      </c>
      <c r="E125" t="s">
        <v>3034</v>
      </c>
    </row>
    <row r="126" spans="1:5" x14ac:dyDescent="0.3">
      <c r="A126" s="1" t="s">
        <v>127</v>
      </c>
      <c r="B126">
        <v>9768</v>
      </c>
      <c r="C126">
        <v>9891</v>
      </c>
      <c r="D126">
        <v>123</v>
      </c>
      <c r="E126" t="s">
        <v>3035</v>
      </c>
    </row>
    <row r="127" spans="1:5" hidden="1" x14ac:dyDescent="0.3">
      <c r="A127" s="1" t="s">
        <v>128</v>
      </c>
      <c r="B127">
        <v>12256</v>
      </c>
      <c r="C127">
        <v>12256</v>
      </c>
      <c r="D127">
        <v>0</v>
      </c>
      <c r="E127" t="s">
        <v>3034</v>
      </c>
    </row>
    <row r="128" spans="1:5" hidden="1" x14ac:dyDescent="0.3">
      <c r="A128" s="1" t="s">
        <v>129</v>
      </c>
      <c r="B128">
        <v>17999</v>
      </c>
      <c r="C128">
        <v>17999</v>
      </c>
      <c r="D128">
        <v>0</v>
      </c>
      <c r="E128" t="s">
        <v>3034</v>
      </c>
    </row>
    <row r="129" spans="1:5" hidden="1" x14ac:dyDescent="0.3">
      <c r="A129" s="1" t="s">
        <v>130</v>
      </c>
      <c r="B129">
        <v>20762</v>
      </c>
      <c r="C129">
        <v>20762</v>
      </c>
      <c r="D129">
        <v>0</v>
      </c>
      <c r="E129" t="s">
        <v>3034</v>
      </c>
    </row>
    <row r="130" spans="1:5" hidden="1" x14ac:dyDescent="0.3">
      <c r="A130" s="1" t="s">
        <v>131</v>
      </c>
      <c r="B130">
        <v>23163</v>
      </c>
      <c r="C130">
        <v>23163</v>
      </c>
      <c r="D130">
        <v>0</v>
      </c>
      <c r="E130" t="s">
        <v>3034</v>
      </c>
    </row>
    <row r="131" spans="1:5" x14ac:dyDescent="0.3">
      <c r="A131" s="1" t="s">
        <v>132</v>
      </c>
      <c r="B131">
        <v>24721</v>
      </c>
      <c r="C131">
        <v>24986</v>
      </c>
      <c r="D131">
        <v>265</v>
      </c>
      <c r="E131" t="s">
        <v>3035</v>
      </c>
    </row>
    <row r="132" spans="1:5" hidden="1" x14ac:dyDescent="0.3">
      <c r="A132" s="1" t="s">
        <v>133</v>
      </c>
      <c r="B132">
        <v>16868</v>
      </c>
      <c r="C132">
        <v>16868</v>
      </c>
      <c r="D132">
        <v>0</v>
      </c>
      <c r="E132" t="s">
        <v>3034</v>
      </c>
    </row>
    <row r="133" spans="1:5" hidden="1" x14ac:dyDescent="0.3">
      <c r="A133" s="1" t="s">
        <v>134</v>
      </c>
      <c r="B133">
        <v>24558</v>
      </c>
      <c r="C133">
        <v>24558</v>
      </c>
      <c r="D133">
        <v>0</v>
      </c>
      <c r="E133" t="s">
        <v>3034</v>
      </c>
    </row>
    <row r="134" spans="1:5" hidden="1" x14ac:dyDescent="0.3">
      <c r="A134" s="1" t="s">
        <v>135</v>
      </c>
      <c r="B134">
        <v>15033</v>
      </c>
      <c r="C134">
        <v>15033</v>
      </c>
      <c r="D134">
        <v>0</v>
      </c>
      <c r="E134" t="s">
        <v>3034</v>
      </c>
    </row>
    <row r="135" spans="1:5" hidden="1" x14ac:dyDescent="0.3">
      <c r="A135" s="1" t="s">
        <v>136</v>
      </c>
      <c r="B135">
        <v>16162</v>
      </c>
      <c r="C135">
        <v>16162</v>
      </c>
      <c r="D135">
        <v>0</v>
      </c>
      <c r="E135" t="s">
        <v>3034</v>
      </c>
    </row>
    <row r="136" spans="1:5" hidden="1" x14ac:dyDescent="0.3">
      <c r="A136" s="1" t="s">
        <v>137</v>
      </c>
      <c r="B136">
        <v>18823</v>
      </c>
      <c r="C136">
        <v>18823</v>
      </c>
      <c r="D136">
        <v>0</v>
      </c>
      <c r="E136" t="s">
        <v>3034</v>
      </c>
    </row>
    <row r="137" spans="1:5" hidden="1" x14ac:dyDescent="0.3">
      <c r="A137" s="1" t="s">
        <v>138</v>
      </c>
      <c r="B137">
        <v>17499</v>
      </c>
      <c r="C137">
        <v>17499</v>
      </c>
      <c r="D137">
        <v>0</v>
      </c>
      <c r="E137" t="s">
        <v>3034</v>
      </c>
    </row>
    <row r="138" spans="1:5" hidden="1" x14ac:dyDescent="0.3">
      <c r="A138" s="1" t="s">
        <v>139</v>
      </c>
      <c r="B138">
        <v>21062</v>
      </c>
      <c r="C138">
        <v>21062</v>
      </c>
      <c r="D138">
        <v>0</v>
      </c>
      <c r="E138" t="s">
        <v>3034</v>
      </c>
    </row>
    <row r="139" spans="1:5" hidden="1" x14ac:dyDescent="0.3">
      <c r="A139" s="1" t="s">
        <v>140</v>
      </c>
      <c r="B139">
        <v>19665</v>
      </c>
      <c r="C139">
        <v>19665</v>
      </c>
      <c r="D139">
        <v>0</v>
      </c>
      <c r="E139" t="s">
        <v>3034</v>
      </c>
    </row>
    <row r="140" spans="1:5" hidden="1" x14ac:dyDescent="0.3">
      <c r="A140" s="1" t="s">
        <v>141</v>
      </c>
      <c r="B140">
        <v>20980</v>
      </c>
      <c r="C140">
        <v>20980</v>
      </c>
      <c r="D140">
        <v>0</v>
      </c>
      <c r="E140" t="s">
        <v>3034</v>
      </c>
    </row>
    <row r="141" spans="1:5" hidden="1" x14ac:dyDescent="0.3">
      <c r="A141" s="1" t="s">
        <v>142</v>
      </c>
      <c r="B141">
        <v>9199</v>
      </c>
      <c r="C141">
        <v>9199</v>
      </c>
      <c r="D141">
        <v>0</v>
      </c>
      <c r="E141" t="s">
        <v>3034</v>
      </c>
    </row>
    <row r="142" spans="1:5" hidden="1" x14ac:dyDescent="0.3">
      <c r="A142" s="1" t="s">
        <v>143</v>
      </c>
      <c r="B142">
        <v>21031</v>
      </c>
      <c r="C142">
        <v>21031</v>
      </c>
      <c r="D142">
        <v>0</v>
      </c>
      <c r="E142" t="s">
        <v>3034</v>
      </c>
    </row>
    <row r="143" spans="1:5" hidden="1" x14ac:dyDescent="0.3">
      <c r="A143" s="1" t="s">
        <v>144</v>
      </c>
      <c r="B143">
        <v>20842</v>
      </c>
      <c r="C143">
        <v>20842</v>
      </c>
      <c r="D143">
        <v>0</v>
      </c>
      <c r="E143" t="s">
        <v>3034</v>
      </c>
    </row>
    <row r="144" spans="1:5" hidden="1" x14ac:dyDescent="0.3">
      <c r="A144" s="1" t="s">
        <v>145</v>
      </c>
      <c r="B144">
        <v>24601</v>
      </c>
      <c r="C144">
        <v>24601</v>
      </c>
      <c r="D144">
        <v>0</v>
      </c>
      <c r="E144" t="s">
        <v>3034</v>
      </c>
    </row>
    <row r="145" spans="1:5" hidden="1" x14ac:dyDescent="0.3">
      <c r="A145" s="1" t="s">
        <v>146</v>
      </c>
      <c r="B145">
        <v>12107</v>
      </c>
      <c r="C145">
        <v>12107</v>
      </c>
      <c r="D145">
        <v>0</v>
      </c>
      <c r="E145" t="s">
        <v>3034</v>
      </c>
    </row>
    <row r="146" spans="1:5" hidden="1" x14ac:dyDescent="0.3">
      <c r="A146" s="1" t="s">
        <v>147</v>
      </c>
      <c r="B146">
        <v>11473</v>
      </c>
      <c r="C146">
        <v>11473</v>
      </c>
      <c r="D146">
        <v>0</v>
      </c>
      <c r="E146" t="s">
        <v>3034</v>
      </c>
    </row>
    <row r="147" spans="1:5" x14ac:dyDescent="0.3">
      <c r="A147" s="1" t="s">
        <v>148</v>
      </c>
      <c r="B147">
        <v>11058</v>
      </c>
      <c r="C147">
        <v>11056</v>
      </c>
      <c r="D147">
        <v>-2</v>
      </c>
      <c r="E147" t="s">
        <v>3035</v>
      </c>
    </row>
    <row r="148" spans="1:5" x14ac:dyDescent="0.3">
      <c r="A148" s="1" t="s">
        <v>149</v>
      </c>
      <c r="B148">
        <v>17207</v>
      </c>
      <c r="C148">
        <v>33492</v>
      </c>
      <c r="D148">
        <v>16285</v>
      </c>
      <c r="E148" t="s">
        <v>3035</v>
      </c>
    </row>
    <row r="149" spans="1:5" hidden="1" x14ac:dyDescent="0.3">
      <c r="A149" s="1" t="s">
        <v>150</v>
      </c>
      <c r="B149">
        <v>9367</v>
      </c>
      <c r="C149">
        <v>9367</v>
      </c>
      <c r="D149">
        <v>0</v>
      </c>
      <c r="E149" t="s">
        <v>3034</v>
      </c>
    </row>
    <row r="150" spans="1:5" x14ac:dyDescent="0.3">
      <c r="A150" s="1" t="s">
        <v>151</v>
      </c>
      <c r="B150">
        <v>14086</v>
      </c>
      <c r="C150">
        <v>14013</v>
      </c>
      <c r="D150">
        <v>-73</v>
      </c>
      <c r="E150" t="s">
        <v>3035</v>
      </c>
    </row>
    <row r="151" spans="1:5" hidden="1" x14ac:dyDescent="0.3">
      <c r="A151" s="1" t="s">
        <v>152</v>
      </c>
      <c r="B151">
        <v>19514</v>
      </c>
      <c r="C151">
        <v>19514</v>
      </c>
      <c r="D151">
        <v>0</v>
      </c>
      <c r="E151" t="s">
        <v>3034</v>
      </c>
    </row>
    <row r="152" spans="1:5" hidden="1" x14ac:dyDescent="0.3">
      <c r="A152" s="1" t="s">
        <v>153</v>
      </c>
      <c r="B152">
        <v>12601</v>
      </c>
      <c r="C152">
        <v>12601</v>
      </c>
      <c r="D152">
        <v>0</v>
      </c>
      <c r="E152" t="s">
        <v>3034</v>
      </c>
    </row>
    <row r="153" spans="1:5" hidden="1" x14ac:dyDescent="0.3">
      <c r="A153" s="1" t="s">
        <v>154</v>
      </c>
      <c r="B153">
        <v>7584</v>
      </c>
      <c r="C153">
        <v>7584</v>
      </c>
      <c r="D153">
        <v>0</v>
      </c>
      <c r="E153" t="s">
        <v>3034</v>
      </c>
    </row>
    <row r="154" spans="1:5" hidden="1" x14ac:dyDescent="0.3">
      <c r="A154" s="1" t="s">
        <v>155</v>
      </c>
      <c r="B154">
        <v>9828</v>
      </c>
      <c r="C154">
        <v>9828</v>
      </c>
      <c r="D154">
        <v>0</v>
      </c>
      <c r="E154" t="s">
        <v>3034</v>
      </c>
    </row>
    <row r="155" spans="1:5" hidden="1" x14ac:dyDescent="0.3">
      <c r="A155" s="1" t="s">
        <v>156</v>
      </c>
      <c r="B155">
        <v>6907</v>
      </c>
      <c r="C155">
        <v>6907</v>
      </c>
      <c r="D155">
        <v>0</v>
      </c>
      <c r="E155" t="s">
        <v>3034</v>
      </c>
    </row>
    <row r="156" spans="1:5" hidden="1" x14ac:dyDescent="0.3">
      <c r="A156" s="1" t="s">
        <v>157</v>
      </c>
      <c r="B156">
        <v>19857</v>
      </c>
      <c r="C156">
        <v>19857</v>
      </c>
      <c r="D156">
        <v>0</v>
      </c>
      <c r="E156" t="s">
        <v>3034</v>
      </c>
    </row>
    <row r="157" spans="1:5" x14ac:dyDescent="0.3">
      <c r="A157" s="1" t="s">
        <v>158</v>
      </c>
      <c r="B157">
        <v>19123</v>
      </c>
      <c r="C157">
        <v>19351</v>
      </c>
      <c r="D157">
        <v>228</v>
      </c>
      <c r="E157" t="s">
        <v>3035</v>
      </c>
    </row>
    <row r="158" spans="1:5" x14ac:dyDescent="0.3">
      <c r="A158" s="1" t="s">
        <v>159</v>
      </c>
      <c r="B158">
        <v>19373</v>
      </c>
      <c r="C158">
        <v>19147</v>
      </c>
      <c r="D158">
        <v>-226</v>
      </c>
      <c r="E158" t="s">
        <v>3035</v>
      </c>
    </row>
    <row r="159" spans="1:5" hidden="1" x14ac:dyDescent="0.3">
      <c r="A159" s="1" t="s">
        <v>160</v>
      </c>
      <c r="B159">
        <v>18541</v>
      </c>
      <c r="C159">
        <v>18541</v>
      </c>
      <c r="D159">
        <v>0</v>
      </c>
      <c r="E159" t="s">
        <v>3034</v>
      </c>
    </row>
    <row r="160" spans="1:5" hidden="1" x14ac:dyDescent="0.3">
      <c r="A160" s="1" t="s">
        <v>161</v>
      </c>
      <c r="B160">
        <v>10365</v>
      </c>
      <c r="C160">
        <v>10365</v>
      </c>
      <c r="D160">
        <v>0</v>
      </c>
      <c r="E160" t="s">
        <v>3034</v>
      </c>
    </row>
    <row r="161" spans="1:5" hidden="1" x14ac:dyDescent="0.3">
      <c r="A161" s="1" t="s">
        <v>162</v>
      </c>
      <c r="B161">
        <v>12696</v>
      </c>
      <c r="C161">
        <v>12696</v>
      </c>
      <c r="D161">
        <v>0</v>
      </c>
      <c r="E161" t="s">
        <v>3034</v>
      </c>
    </row>
    <row r="162" spans="1:5" x14ac:dyDescent="0.3">
      <c r="A162" s="1" t="s">
        <v>163</v>
      </c>
      <c r="B162">
        <v>23809</v>
      </c>
      <c r="C162">
        <v>23850</v>
      </c>
      <c r="D162">
        <v>41</v>
      </c>
      <c r="E162" t="s">
        <v>3035</v>
      </c>
    </row>
    <row r="163" spans="1:5" hidden="1" x14ac:dyDescent="0.3">
      <c r="A163" s="1" t="s">
        <v>164</v>
      </c>
      <c r="B163">
        <v>12494</v>
      </c>
      <c r="C163">
        <v>12494</v>
      </c>
      <c r="D163">
        <v>0</v>
      </c>
      <c r="E163" t="s">
        <v>3034</v>
      </c>
    </row>
    <row r="164" spans="1:5" hidden="1" x14ac:dyDescent="0.3">
      <c r="A164" s="1" t="s">
        <v>165</v>
      </c>
      <c r="B164">
        <v>14439</v>
      </c>
      <c r="C164">
        <v>14439</v>
      </c>
      <c r="D164">
        <v>0</v>
      </c>
      <c r="E164" t="s">
        <v>3034</v>
      </c>
    </row>
    <row r="165" spans="1:5" hidden="1" x14ac:dyDescent="0.3">
      <c r="A165" s="1" t="s">
        <v>166</v>
      </c>
      <c r="B165">
        <v>22735</v>
      </c>
      <c r="C165">
        <v>22735</v>
      </c>
      <c r="D165">
        <v>0</v>
      </c>
      <c r="E165" t="s">
        <v>3034</v>
      </c>
    </row>
    <row r="166" spans="1:5" x14ac:dyDescent="0.3">
      <c r="A166" s="1" t="s">
        <v>167</v>
      </c>
      <c r="B166">
        <v>23457</v>
      </c>
      <c r="C166">
        <v>23391</v>
      </c>
      <c r="D166">
        <v>-66</v>
      </c>
      <c r="E166" t="s">
        <v>3035</v>
      </c>
    </row>
    <row r="167" spans="1:5" hidden="1" x14ac:dyDescent="0.3">
      <c r="A167" s="1" t="s">
        <v>168</v>
      </c>
      <c r="B167">
        <v>11011</v>
      </c>
      <c r="C167">
        <v>11011</v>
      </c>
      <c r="D167">
        <v>0</v>
      </c>
      <c r="E167" t="s">
        <v>3034</v>
      </c>
    </row>
    <row r="168" spans="1:5" hidden="1" x14ac:dyDescent="0.3">
      <c r="A168" s="1" t="s">
        <v>169</v>
      </c>
      <c r="B168">
        <v>18423</v>
      </c>
      <c r="C168">
        <v>18423</v>
      </c>
      <c r="D168">
        <v>0</v>
      </c>
      <c r="E168" t="s">
        <v>3034</v>
      </c>
    </row>
    <row r="169" spans="1:5" hidden="1" x14ac:dyDescent="0.3">
      <c r="A169" s="1" t="s">
        <v>170</v>
      </c>
      <c r="B169">
        <v>23143</v>
      </c>
      <c r="C169">
        <v>23143</v>
      </c>
      <c r="D169">
        <v>0</v>
      </c>
      <c r="E169" t="s">
        <v>3034</v>
      </c>
    </row>
    <row r="170" spans="1:5" hidden="1" x14ac:dyDescent="0.3">
      <c r="A170" s="1" t="s">
        <v>171</v>
      </c>
      <c r="B170">
        <v>9989</v>
      </c>
      <c r="C170">
        <v>9989</v>
      </c>
      <c r="D170">
        <v>0</v>
      </c>
      <c r="E170" t="s">
        <v>3034</v>
      </c>
    </row>
    <row r="171" spans="1:5" hidden="1" x14ac:dyDescent="0.3">
      <c r="A171" s="1" t="s">
        <v>172</v>
      </c>
      <c r="B171">
        <v>10053</v>
      </c>
      <c r="C171">
        <v>10053</v>
      </c>
      <c r="D171">
        <v>0</v>
      </c>
      <c r="E171" t="s">
        <v>3034</v>
      </c>
    </row>
    <row r="172" spans="1:5" hidden="1" x14ac:dyDescent="0.3">
      <c r="A172" s="1" t="s">
        <v>173</v>
      </c>
      <c r="B172">
        <v>10689</v>
      </c>
      <c r="C172">
        <v>10689</v>
      </c>
      <c r="D172">
        <v>0</v>
      </c>
      <c r="E172" t="s">
        <v>3034</v>
      </c>
    </row>
    <row r="173" spans="1:5" hidden="1" x14ac:dyDescent="0.3">
      <c r="A173" s="1" t="s">
        <v>174</v>
      </c>
      <c r="B173">
        <v>12834</v>
      </c>
      <c r="C173">
        <v>12834</v>
      </c>
      <c r="D173">
        <v>0</v>
      </c>
      <c r="E173" t="s">
        <v>3034</v>
      </c>
    </row>
    <row r="174" spans="1:5" hidden="1" x14ac:dyDescent="0.3">
      <c r="A174" s="1" t="s">
        <v>175</v>
      </c>
      <c r="B174">
        <v>20958</v>
      </c>
      <c r="C174">
        <v>20958</v>
      </c>
      <c r="D174">
        <v>0</v>
      </c>
      <c r="E174" t="s">
        <v>3034</v>
      </c>
    </row>
    <row r="175" spans="1:5" hidden="1" x14ac:dyDescent="0.3">
      <c r="A175" s="1" t="s">
        <v>176</v>
      </c>
      <c r="B175">
        <v>22809</v>
      </c>
      <c r="C175">
        <v>22809</v>
      </c>
      <c r="D175">
        <v>0</v>
      </c>
      <c r="E175" t="s">
        <v>3034</v>
      </c>
    </row>
    <row r="176" spans="1:5" hidden="1" x14ac:dyDescent="0.3">
      <c r="A176" s="1" t="s">
        <v>177</v>
      </c>
      <c r="B176">
        <v>11707</v>
      </c>
      <c r="C176">
        <v>11707</v>
      </c>
      <c r="D176">
        <v>0</v>
      </c>
      <c r="E176" t="s">
        <v>3034</v>
      </c>
    </row>
    <row r="177" spans="1:5" hidden="1" x14ac:dyDescent="0.3">
      <c r="A177" s="1" t="s">
        <v>178</v>
      </c>
      <c r="B177">
        <v>16252</v>
      </c>
      <c r="C177">
        <v>16252</v>
      </c>
      <c r="D177">
        <v>0</v>
      </c>
      <c r="E177" t="s">
        <v>3034</v>
      </c>
    </row>
    <row r="178" spans="1:5" hidden="1" x14ac:dyDescent="0.3">
      <c r="A178" s="1" t="s">
        <v>179</v>
      </c>
      <c r="B178">
        <v>15451</v>
      </c>
      <c r="C178">
        <v>15451</v>
      </c>
      <c r="D178">
        <v>0</v>
      </c>
      <c r="E178" t="s">
        <v>3034</v>
      </c>
    </row>
    <row r="179" spans="1:5" x14ac:dyDescent="0.3">
      <c r="A179" s="1" t="s">
        <v>180</v>
      </c>
      <c r="B179">
        <v>23565</v>
      </c>
      <c r="C179">
        <v>23512</v>
      </c>
      <c r="D179">
        <v>-53</v>
      </c>
      <c r="E179" t="s">
        <v>3035</v>
      </c>
    </row>
    <row r="180" spans="1:5" hidden="1" x14ac:dyDescent="0.3">
      <c r="A180" s="1" t="s">
        <v>181</v>
      </c>
      <c r="B180">
        <v>20794</v>
      </c>
      <c r="C180">
        <v>20794</v>
      </c>
      <c r="D180">
        <v>0</v>
      </c>
      <c r="E180" t="s">
        <v>3034</v>
      </c>
    </row>
    <row r="181" spans="1:5" hidden="1" x14ac:dyDescent="0.3">
      <c r="A181" s="1" t="s">
        <v>182</v>
      </c>
      <c r="B181">
        <v>8908</v>
      </c>
      <c r="C181">
        <v>8908</v>
      </c>
      <c r="D181">
        <v>0</v>
      </c>
      <c r="E181" t="s">
        <v>3034</v>
      </c>
    </row>
    <row r="182" spans="1:5" x14ac:dyDescent="0.3">
      <c r="A182" s="1" t="s">
        <v>183</v>
      </c>
      <c r="B182">
        <v>7779</v>
      </c>
      <c r="C182">
        <v>7479</v>
      </c>
      <c r="D182">
        <v>-300</v>
      </c>
      <c r="E182" t="s">
        <v>3035</v>
      </c>
    </row>
    <row r="183" spans="1:5" hidden="1" x14ac:dyDescent="0.3">
      <c r="A183" s="1" t="s">
        <v>184</v>
      </c>
      <c r="B183">
        <v>18595</v>
      </c>
      <c r="C183">
        <v>18595</v>
      </c>
      <c r="D183">
        <v>0</v>
      </c>
      <c r="E183" t="s">
        <v>3034</v>
      </c>
    </row>
    <row r="184" spans="1:5" x14ac:dyDescent="0.3">
      <c r="A184" s="1" t="s">
        <v>185</v>
      </c>
      <c r="B184">
        <v>23066</v>
      </c>
      <c r="C184">
        <v>23301</v>
      </c>
      <c r="D184">
        <v>235</v>
      </c>
      <c r="E184" t="s">
        <v>3035</v>
      </c>
    </row>
    <row r="185" spans="1:5" hidden="1" x14ac:dyDescent="0.3">
      <c r="A185" s="1" t="s">
        <v>186</v>
      </c>
      <c r="B185">
        <v>11041</v>
      </c>
      <c r="C185">
        <v>11041</v>
      </c>
      <c r="D185">
        <v>0</v>
      </c>
      <c r="E185" t="s">
        <v>3034</v>
      </c>
    </row>
    <row r="186" spans="1:5" hidden="1" x14ac:dyDescent="0.3">
      <c r="A186" s="1" t="s">
        <v>187</v>
      </c>
      <c r="B186">
        <v>26279</v>
      </c>
      <c r="C186">
        <v>26279</v>
      </c>
      <c r="D186">
        <v>0</v>
      </c>
      <c r="E186" t="s">
        <v>3034</v>
      </c>
    </row>
    <row r="187" spans="1:5" hidden="1" x14ac:dyDescent="0.3">
      <c r="A187" s="1" t="s">
        <v>188</v>
      </c>
      <c r="B187">
        <v>14232</v>
      </c>
      <c r="C187">
        <v>14232</v>
      </c>
      <c r="D187">
        <v>0</v>
      </c>
      <c r="E187" t="s">
        <v>3034</v>
      </c>
    </row>
    <row r="188" spans="1:5" hidden="1" x14ac:dyDescent="0.3">
      <c r="A188" s="1" t="s">
        <v>189</v>
      </c>
      <c r="B188">
        <v>10033</v>
      </c>
      <c r="C188">
        <v>10033</v>
      </c>
      <c r="D188">
        <v>0</v>
      </c>
      <c r="E188" t="s">
        <v>3034</v>
      </c>
    </row>
    <row r="189" spans="1:5" hidden="1" x14ac:dyDescent="0.3">
      <c r="A189" s="1" t="s">
        <v>190</v>
      </c>
      <c r="B189">
        <v>16089</v>
      </c>
      <c r="C189">
        <v>16089</v>
      </c>
      <c r="D189">
        <v>0</v>
      </c>
      <c r="E189" t="s">
        <v>3034</v>
      </c>
    </row>
    <row r="190" spans="1:5" hidden="1" x14ac:dyDescent="0.3">
      <c r="A190" s="1" t="s">
        <v>191</v>
      </c>
      <c r="B190">
        <v>16880</v>
      </c>
      <c r="C190">
        <v>16880</v>
      </c>
      <c r="D190">
        <v>0</v>
      </c>
      <c r="E190" t="s">
        <v>3034</v>
      </c>
    </row>
    <row r="191" spans="1:5" hidden="1" x14ac:dyDescent="0.3">
      <c r="A191" s="1" t="s">
        <v>192</v>
      </c>
      <c r="B191">
        <v>19762</v>
      </c>
      <c r="C191">
        <v>19762</v>
      </c>
      <c r="D191">
        <v>0</v>
      </c>
      <c r="E191" t="s">
        <v>3034</v>
      </c>
    </row>
    <row r="192" spans="1:5" hidden="1" x14ac:dyDescent="0.3">
      <c r="A192" s="1" t="s">
        <v>193</v>
      </c>
      <c r="B192">
        <v>13041</v>
      </c>
      <c r="C192">
        <v>13041</v>
      </c>
      <c r="D192">
        <v>0</v>
      </c>
      <c r="E192" t="s">
        <v>3034</v>
      </c>
    </row>
    <row r="193" spans="1:5" hidden="1" x14ac:dyDescent="0.3">
      <c r="A193" s="1" t="s">
        <v>194</v>
      </c>
      <c r="B193">
        <v>16544</v>
      </c>
      <c r="C193">
        <v>16544</v>
      </c>
      <c r="D193">
        <v>0</v>
      </c>
      <c r="E193" t="s">
        <v>3034</v>
      </c>
    </row>
    <row r="194" spans="1:5" hidden="1" x14ac:dyDescent="0.3">
      <c r="A194" s="1" t="s">
        <v>195</v>
      </c>
      <c r="B194">
        <v>19045</v>
      </c>
      <c r="C194">
        <v>19045</v>
      </c>
      <c r="D194">
        <v>0</v>
      </c>
      <c r="E194" t="s">
        <v>3034</v>
      </c>
    </row>
    <row r="195" spans="1:5" hidden="1" x14ac:dyDescent="0.3">
      <c r="A195" s="1" t="s">
        <v>196</v>
      </c>
      <c r="B195">
        <v>19631</v>
      </c>
      <c r="C195">
        <v>19631</v>
      </c>
      <c r="D195">
        <v>0</v>
      </c>
      <c r="E195" t="s">
        <v>3034</v>
      </c>
    </row>
    <row r="196" spans="1:5" hidden="1" x14ac:dyDescent="0.3">
      <c r="A196" s="1" t="s">
        <v>197</v>
      </c>
      <c r="B196">
        <v>20998</v>
      </c>
      <c r="C196">
        <v>20998</v>
      </c>
      <c r="D196">
        <v>0</v>
      </c>
      <c r="E196" t="s">
        <v>3034</v>
      </c>
    </row>
    <row r="197" spans="1:5" hidden="1" x14ac:dyDescent="0.3">
      <c r="A197" s="1" t="s">
        <v>198</v>
      </c>
      <c r="B197">
        <v>15180</v>
      </c>
      <c r="C197">
        <v>15180</v>
      </c>
      <c r="D197">
        <v>0</v>
      </c>
      <c r="E197" t="s">
        <v>3034</v>
      </c>
    </row>
    <row r="198" spans="1:5" hidden="1" x14ac:dyDescent="0.3">
      <c r="A198" s="1" t="s">
        <v>199</v>
      </c>
      <c r="B198">
        <v>22058</v>
      </c>
      <c r="C198">
        <v>22058</v>
      </c>
      <c r="D198">
        <v>0</v>
      </c>
      <c r="E198" t="s">
        <v>3034</v>
      </c>
    </row>
    <row r="199" spans="1:5" hidden="1" x14ac:dyDescent="0.3">
      <c r="A199" s="1" t="s">
        <v>200</v>
      </c>
      <c r="B199">
        <v>10020</v>
      </c>
      <c r="C199">
        <v>10020</v>
      </c>
      <c r="D199">
        <v>0</v>
      </c>
      <c r="E199" t="s">
        <v>3034</v>
      </c>
    </row>
    <row r="200" spans="1:5" hidden="1" x14ac:dyDescent="0.3">
      <c r="A200" s="1" t="s">
        <v>201</v>
      </c>
      <c r="B200">
        <v>19981</v>
      </c>
      <c r="C200">
        <v>19981</v>
      </c>
      <c r="D200">
        <v>0</v>
      </c>
      <c r="E200" t="s">
        <v>3034</v>
      </c>
    </row>
    <row r="201" spans="1:5" hidden="1" x14ac:dyDescent="0.3">
      <c r="A201" s="1" t="s">
        <v>202</v>
      </c>
      <c r="B201">
        <v>18070</v>
      </c>
      <c r="C201">
        <v>18070</v>
      </c>
      <c r="D201">
        <v>0</v>
      </c>
      <c r="E201" t="s">
        <v>3034</v>
      </c>
    </row>
    <row r="202" spans="1:5" hidden="1" x14ac:dyDescent="0.3">
      <c r="A202" s="1" t="s">
        <v>203</v>
      </c>
      <c r="B202">
        <v>11615</v>
      </c>
      <c r="C202">
        <v>11615</v>
      </c>
      <c r="D202">
        <v>0</v>
      </c>
      <c r="E202" t="s">
        <v>3034</v>
      </c>
    </row>
    <row r="203" spans="1:5" hidden="1" x14ac:dyDescent="0.3">
      <c r="A203" s="1" t="s">
        <v>204</v>
      </c>
      <c r="B203">
        <v>14589</v>
      </c>
      <c r="C203">
        <v>14589</v>
      </c>
      <c r="D203">
        <v>0</v>
      </c>
      <c r="E203" t="s">
        <v>3034</v>
      </c>
    </row>
    <row r="204" spans="1:5" x14ac:dyDescent="0.3">
      <c r="A204" s="1" t="s">
        <v>205</v>
      </c>
      <c r="B204">
        <v>18638</v>
      </c>
      <c r="C204">
        <v>18512</v>
      </c>
      <c r="D204">
        <v>-126</v>
      </c>
      <c r="E204" t="s">
        <v>3035</v>
      </c>
    </row>
    <row r="205" spans="1:5" hidden="1" x14ac:dyDescent="0.3">
      <c r="A205" s="1" t="s">
        <v>206</v>
      </c>
      <c r="B205">
        <v>23293</v>
      </c>
      <c r="C205">
        <v>23293</v>
      </c>
      <c r="D205">
        <v>0</v>
      </c>
      <c r="E205" t="s">
        <v>3034</v>
      </c>
    </row>
    <row r="206" spans="1:5" hidden="1" x14ac:dyDescent="0.3">
      <c r="A206" s="1" t="s">
        <v>207</v>
      </c>
      <c r="B206">
        <v>13090</v>
      </c>
      <c r="C206">
        <v>13090</v>
      </c>
      <c r="D206">
        <v>0</v>
      </c>
      <c r="E206" t="s">
        <v>3034</v>
      </c>
    </row>
    <row r="207" spans="1:5" x14ac:dyDescent="0.3">
      <c r="A207" s="1" t="s">
        <v>208</v>
      </c>
      <c r="B207">
        <v>20220</v>
      </c>
      <c r="C207">
        <v>19999</v>
      </c>
      <c r="D207">
        <v>-221</v>
      </c>
      <c r="E207" t="s">
        <v>3035</v>
      </c>
    </row>
    <row r="208" spans="1:5" hidden="1" x14ac:dyDescent="0.3">
      <c r="A208" s="1" t="s">
        <v>209</v>
      </c>
      <c r="B208">
        <v>6600</v>
      </c>
      <c r="C208">
        <v>6600</v>
      </c>
      <c r="D208">
        <v>0</v>
      </c>
      <c r="E208" t="s">
        <v>3034</v>
      </c>
    </row>
    <row r="209" spans="1:5" hidden="1" x14ac:dyDescent="0.3">
      <c r="A209" s="1" t="s">
        <v>210</v>
      </c>
      <c r="B209">
        <v>16029</v>
      </c>
      <c r="C209">
        <v>16029</v>
      </c>
      <c r="D209">
        <v>0</v>
      </c>
      <c r="E209" t="s">
        <v>3034</v>
      </c>
    </row>
    <row r="210" spans="1:5" x14ac:dyDescent="0.3">
      <c r="A210" s="1" t="s">
        <v>211</v>
      </c>
      <c r="B210">
        <v>18219</v>
      </c>
      <c r="C210">
        <v>18399</v>
      </c>
      <c r="D210">
        <v>180</v>
      </c>
      <c r="E210" t="s">
        <v>3035</v>
      </c>
    </row>
    <row r="211" spans="1:5" hidden="1" x14ac:dyDescent="0.3">
      <c r="A211" s="1" t="s">
        <v>212</v>
      </c>
      <c r="B211">
        <v>11206</v>
      </c>
      <c r="C211">
        <v>11206</v>
      </c>
      <c r="D211">
        <v>0</v>
      </c>
      <c r="E211" t="s">
        <v>3034</v>
      </c>
    </row>
    <row r="212" spans="1:5" hidden="1" x14ac:dyDescent="0.3">
      <c r="A212" s="1" t="s">
        <v>213</v>
      </c>
      <c r="B212">
        <v>12841</v>
      </c>
      <c r="C212">
        <v>12841</v>
      </c>
      <c r="D212">
        <v>0</v>
      </c>
      <c r="E212" t="s">
        <v>3034</v>
      </c>
    </row>
    <row r="213" spans="1:5" x14ac:dyDescent="0.3">
      <c r="A213" s="1" t="s">
        <v>214</v>
      </c>
      <c r="B213">
        <v>13841</v>
      </c>
      <c r="C213">
        <v>13790</v>
      </c>
      <c r="D213">
        <v>-51</v>
      </c>
      <c r="E213" t="s">
        <v>3035</v>
      </c>
    </row>
    <row r="214" spans="1:5" hidden="1" x14ac:dyDescent="0.3">
      <c r="A214" s="1" t="s">
        <v>215</v>
      </c>
      <c r="B214">
        <v>14555</v>
      </c>
      <c r="C214">
        <v>14555</v>
      </c>
      <c r="D214">
        <v>0</v>
      </c>
      <c r="E214" t="s">
        <v>3034</v>
      </c>
    </row>
    <row r="215" spans="1:5" hidden="1" x14ac:dyDescent="0.3">
      <c r="A215" s="1" t="s">
        <v>216</v>
      </c>
      <c r="B215">
        <v>14167</v>
      </c>
      <c r="C215">
        <v>14167</v>
      </c>
      <c r="D215">
        <v>0</v>
      </c>
      <c r="E215" t="s">
        <v>3034</v>
      </c>
    </row>
    <row r="216" spans="1:5" hidden="1" x14ac:dyDescent="0.3">
      <c r="A216" s="1" t="s">
        <v>217</v>
      </c>
      <c r="B216">
        <v>22899</v>
      </c>
      <c r="C216">
        <v>22899</v>
      </c>
      <c r="D216">
        <v>0</v>
      </c>
      <c r="E216" t="s">
        <v>3034</v>
      </c>
    </row>
    <row r="217" spans="1:5" hidden="1" x14ac:dyDescent="0.3">
      <c r="A217" s="1" t="s">
        <v>218</v>
      </c>
      <c r="B217">
        <v>20830</v>
      </c>
      <c r="C217">
        <v>20830</v>
      </c>
      <c r="D217">
        <v>0</v>
      </c>
      <c r="E217" t="s">
        <v>3034</v>
      </c>
    </row>
    <row r="218" spans="1:5" hidden="1" x14ac:dyDescent="0.3">
      <c r="A218" s="1" t="s">
        <v>219</v>
      </c>
      <c r="B218">
        <v>21875</v>
      </c>
      <c r="C218">
        <v>21875</v>
      </c>
      <c r="D218">
        <v>0</v>
      </c>
      <c r="E218" t="s">
        <v>3034</v>
      </c>
    </row>
    <row r="219" spans="1:5" x14ac:dyDescent="0.3">
      <c r="A219" s="1" t="s">
        <v>220</v>
      </c>
      <c r="B219">
        <v>20851</v>
      </c>
      <c r="C219">
        <v>20831</v>
      </c>
      <c r="D219">
        <v>-20</v>
      </c>
      <c r="E219" t="s">
        <v>3035</v>
      </c>
    </row>
    <row r="220" spans="1:5" hidden="1" x14ac:dyDescent="0.3">
      <c r="A220" s="1" t="s">
        <v>221</v>
      </c>
      <c r="B220">
        <v>20224</v>
      </c>
      <c r="C220">
        <v>20224</v>
      </c>
      <c r="D220">
        <v>0</v>
      </c>
      <c r="E220" t="s">
        <v>3034</v>
      </c>
    </row>
    <row r="221" spans="1:5" x14ac:dyDescent="0.3">
      <c r="A221" s="1" t="s">
        <v>222</v>
      </c>
      <c r="B221">
        <v>16250</v>
      </c>
      <c r="C221">
        <v>16279</v>
      </c>
      <c r="D221">
        <v>29</v>
      </c>
      <c r="E221" t="s">
        <v>3035</v>
      </c>
    </row>
    <row r="222" spans="1:5" hidden="1" x14ac:dyDescent="0.3">
      <c r="A222" s="1" t="s">
        <v>223</v>
      </c>
      <c r="B222">
        <v>20833</v>
      </c>
      <c r="C222">
        <v>20833</v>
      </c>
      <c r="D222">
        <v>0</v>
      </c>
      <c r="E222" t="s">
        <v>3034</v>
      </c>
    </row>
    <row r="223" spans="1:5" hidden="1" x14ac:dyDescent="0.3">
      <c r="A223" s="1" t="s">
        <v>224</v>
      </c>
      <c r="B223">
        <v>22583</v>
      </c>
      <c r="C223">
        <v>22583</v>
      </c>
      <c r="D223">
        <v>0</v>
      </c>
      <c r="E223" t="s">
        <v>3034</v>
      </c>
    </row>
    <row r="224" spans="1:5" hidden="1" x14ac:dyDescent="0.3">
      <c r="A224" s="1" t="s">
        <v>225</v>
      </c>
      <c r="B224">
        <v>13792</v>
      </c>
      <c r="C224">
        <v>13792</v>
      </c>
      <c r="D224">
        <v>0</v>
      </c>
      <c r="E224" t="s">
        <v>3034</v>
      </c>
    </row>
    <row r="225" spans="1:5" hidden="1" x14ac:dyDescent="0.3">
      <c r="A225" s="1" t="s">
        <v>226</v>
      </c>
      <c r="B225">
        <v>22778</v>
      </c>
      <c r="C225">
        <v>22778</v>
      </c>
      <c r="D225">
        <v>0</v>
      </c>
      <c r="E225" t="s">
        <v>3034</v>
      </c>
    </row>
    <row r="226" spans="1:5" hidden="1" x14ac:dyDescent="0.3">
      <c r="A226" s="1" t="s">
        <v>227</v>
      </c>
      <c r="B226">
        <v>12261</v>
      </c>
      <c r="C226">
        <v>12261</v>
      </c>
      <c r="D226">
        <v>0</v>
      </c>
      <c r="E226" t="s">
        <v>3034</v>
      </c>
    </row>
    <row r="227" spans="1:5" hidden="1" x14ac:dyDescent="0.3">
      <c r="A227" s="1" t="s">
        <v>228</v>
      </c>
      <c r="B227">
        <v>8099</v>
      </c>
      <c r="C227">
        <v>8099</v>
      </c>
      <c r="D227">
        <v>0</v>
      </c>
      <c r="E227" t="s">
        <v>3034</v>
      </c>
    </row>
    <row r="228" spans="1:5" hidden="1" x14ac:dyDescent="0.3">
      <c r="A228" s="1" t="s">
        <v>229</v>
      </c>
      <c r="B228">
        <v>9415</v>
      </c>
      <c r="C228">
        <v>9415</v>
      </c>
      <c r="D228">
        <v>0</v>
      </c>
      <c r="E228" t="s">
        <v>3034</v>
      </c>
    </row>
    <row r="229" spans="1:5" hidden="1" x14ac:dyDescent="0.3">
      <c r="A229" s="1" t="s">
        <v>230</v>
      </c>
      <c r="B229">
        <v>6256</v>
      </c>
      <c r="C229">
        <v>6256</v>
      </c>
      <c r="D229">
        <v>0</v>
      </c>
      <c r="E229" t="s">
        <v>3034</v>
      </c>
    </row>
    <row r="230" spans="1:5" hidden="1" x14ac:dyDescent="0.3">
      <c r="A230" s="1" t="s">
        <v>231</v>
      </c>
      <c r="B230">
        <v>16128</v>
      </c>
      <c r="C230">
        <v>16128</v>
      </c>
      <c r="D230">
        <v>0</v>
      </c>
      <c r="E230" t="s">
        <v>3034</v>
      </c>
    </row>
    <row r="231" spans="1:5" hidden="1" x14ac:dyDescent="0.3">
      <c r="A231" s="1" t="s">
        <v>232</v>
      </c>
      <c r="B231">
        <v>17312</v>
      </c>
      <c r="C231">
        <v>17312</v>
      </c>
      <c r="D231">
        <v>0</v>
      </c>
      <c r="E231" t="s">
        <v>3034</v>
      </c>
    </row>
    <row r="232" spans="1:5" x14ac:dyDescent="0.3">
      <c r="A232" s="1" t="s">
        <v>233</v>
      </c>
      <c r="B232">
        <v>18823</v>
      </c>
      <c r="C232">
        <v>18680</v>
      </c>
      <c r="D232">
        <v>-143</v>
      </c>
      <c r="E232" t="s">
        <v>3035</v>
      </c>
    </row>
    <row r="233" spans="1:5" hidden="1" x14ac:dyDescent="0.3">
      <c r="A233" s="1" t="s">
        <v>234</v>
      </c>
      <c r="B233">
        <v>24068</v>
      </c>
      <c r="C233">
        <v>24068</v>
      </c>
      <c r="D233">
        <v>0</v>
      </c>
      <c r="E233" t="s">
        <v>3034</v>
      </c>
    </row>
    <row r="234" spans="1:5" x14ac:dyDescent="0.3">
      <c r="A234" s="1" t="s">
        <v>235</v>
      </c>
      <c r="B234">
        <v>19231</v>
      </c>
      <c r="C234">
        <v>18987</v>
      </c>
      <c r="D234">
        <v>-244</v>
      </c>
      <c r="E234" t="s">
        <v>3035</v>
      </c>
    </row>
    <row r="235" spans="1:5" hidden="1" x14ac:dyDescent="0.3">
      <c r="A235" s="1" t="s">
        <v>236</v>
      </c>
      <c r="B235">
        <v>25490</v>
      </c>
      <c r="C235">
        <v>25490</v>
      </c>
      <c r="D235">
        <v>0</v>
      </c>
      <c r="E235" t="s">
        <v>3034</v>
      </c>
    </row>
    <row r="236" spans="1:5" hidden="1" x14ac:dyDescent="0.3">
      <c r="A236" s="1" t="s">
        <v>237</v>
      </c>
      <c r="B236">
        <v>22850</v>
      </c>
      <c r="C236">
        <v>22850</v>
      </c>
      <c r="D236">
        <v>0</v>
      </c>
      <c r="E236" t="s">
        <v>3034</v>
      </c>
    </row>
    <row r="237" spans="1:5" hidden="1" x14ac:dyDescent="0.3">
      <c r="A237" s="1" t="s">
        <v>238</v>
      </c>
      <c r="B237">
        <v>21984</v>
      </c>
      <c r="C237">
        <v>21984</v>
      </c>
      <c r="D237">
        <v>0</v>
      </c>
      <c r="E237" t="s">
        <v>3034</v>
      </c>
    </row>
    <row r="238" spans="1:5" hidden="1" x14ac:dyDescent="0.3">
      <c r="A238" s="1" t="s">
        <v>239</v>
      </c>
      <c r="B238">
        <v>9516</v>
      </c>
      <c r="C238">
        <v>9516</v>
      </c>
      <c r="D238">
        <v>0</v>
      </c>
      <c r="E238" t="s">
        <v>3034</v>
      </c>
    </row>
    <row r="239" spans="1:5" hidden="1" x14ac:dyDescent="0.3">
      <c r="A239" s="1" t="s">
        <v>240</v>
      </c>
      <c r="B239">
        <v>22321</v>
      </c>
      <c r="C239">
        <v>22321</v>
      </c>
      <c r="D239">
        <v>0</v>
      </c>
      <c r="E239" t="s">
        <v>3034</v>
      </c>
    </row>
    <row r="240" spans="1:5" hidden="1" x14ac:dyDescent="0.3">
      <c r="A240" s="1" t="s">
        <v>241</v>
      </c>
      <c r="B240">
        <v>11378</v>
      </c>
      <c r="C240">
        <v>11378</v>
      </c>
      <c r="D240">
        <v>0</v>
      </c>
      <c r="E240" t="s">
        <v>3034</v>
      </c>
    </row>
    <row r="241" spans="1:5" x14ac:dyDescent="0.3">
      <c r="A241" s="1" t="s">
        <v>242</v>
      </c>
      <c r="B241">
        <v>15258</v>
      </c>
      <c r="C241">
        <v>15480</v>
      </c>
      <c r="D241">
        <v>222</v>
      </c>
      <c r="E241" t="s">
        <v>3035</v>
      </c>
    </row>
    <row r="242" spans="1:5" hidden="1" x14ac:dyDescent="0.3">
      <c r="A242" s="1" t="s">
        <v>243</v>
      </c>
      <c r="B242">
        <v>21341</v>
      </c>
      <c r="C242">
        <v>21341</v>
      </c>
      <c r="D242">
        <v>0</v>
      </c>
      <c r="E242" t="s">
        <v>3034</v>
      </c>
    </row>
    <row r="243" spans="1:5" hidden="1" x14ac:dyDescent="0.3">
      <c r="A243" s="1" t="s">
        <v>244</v>
      </c>
      <c r="B243">
        <v>20385</v>
      </c>
      <c r="C243">
        <v>20385</v>
      </c>
      <c r="D243">
        <v>0</v>
      </c>
      <c r="E243" t="s">
        <v>3034</v>
      </c>
    </row>
    <row r="244" spans="1:5" hidden="1" x14ac:dyDescent="0.3">
      <c r="A244" s="1" t="s">
        <v>245</v>
      </c>
      <c r="B244">
        <v>12170</v>
      </c>
      <c r="C244">
        <v>12170</v>
      </c>
      <c r="D244">
        <v>0</v>
      </c>
      <c r="E244" t="s">
        <v>3034</v>
      </c>
    </row>
    <row r="245" spans="1:5" x14ac:dyDescent="0.3">
      <c r="A245" s="1" t="s">
        <v>246</v>
      </c>
      <c r="B245">
        <v>6450</v>
      </c>
      <c r="C245">
        <v>6619</v>
      </c>
      <c r="D245">
        <v>169</v>
      </c>
      <c r="E245" t="s">
        <v>3035</v>
      </c>
    </row>
    <row r="246" spans="1:5" x14ac:dyDescent="0.3">
      <c r="A246" s="1" t="s">
        <v>247</v>
      </c>
      <c r="B246">
        <v>9518</v>
      </c>
      <c r="C246">
        <v>9402</v>
      </c>
      <c r="D246">
        <v>-116</v>
      </c>
      <c r="E246" t="s">
        <v>3035</v>
      </c>
    </row>
    <row r="247" spans="1:5" hidden="1" x14ac:dyDescent="0.3">
      <c r="A247" s="1" t="s">
        <v>248</v>
      </c>
      <c r="B247">
        <v>19380</v>
      </c>
      <c r="C247">
        <v>19380</v>
      </c>
      <c r="D247">
        <v>0</v>
      </c>
      <c r="E247" t="s">
        <v>3034</v>
      </c>
    </row>
    <row r="248" spans="1:5" hidden="1" x14ac:dyDescent="0.3">
      <c r="A248" s="1" t="s">
        <v>249</v>
      </c>
      <c r="B248">
        <v>11630</v>
      </c>
      <c r="C248">
        <v>11630</v>
      </c>
      <c r="D248">
        <v>0</v>
      </c>
      <c r="E248" t="s">
        <v>3034</v>
      </c>
    </row>
    <row r="249" spans="1:5" x14ac:dyDescent="0.3">
      <c r="A249" s="1" t="s">
        <v>250</v>
      </c>
      <c r="B249">
        <v>17237</v>
      </c>
      <c r="C249">
        <v>17495</v>
      </c>
      <c r="D249">
        <v>258</v>
      </c>
      <c r="E249" t="s">
        <v>3035</v>
      </c>
    </row>
    <row r="250" spans="1:5" hidden="1" x14ac:dyDescent="0.3">
      <c r="A250" s="1" t="s">
        <v>251</v>
      </c>
      <c r="B250">
        <v>19231</v>
      </c>
      <c r="C250">
        <v>19231</v>
      </c>
      <c r="D250">
        <v>0</v>
      </c>
      <c r="E250" t="s">
        <v>3034</v>
      </c>
    </row>
    <row r="251" spans="1:5" hidden="1" x14ac:dyDescent="0.3">
      <c r="A251" s="1" t="s">
        <v>252</v>
      </c>
      <c r="B251">
        <v>18798</v>
      </c>
      <c r="C251">
        <v>18798</v>
      </c>
      <c r="D251">
        <v>0</v>
      </c>
      <c r="E251" t="s">
        <v>3034</v>
      </c>
    </row>
    <row r="252" spans="1:5" x14ac:dyDescent="0.3">
      <c r="A252" s="1" t="s">
        <v>253</v>
      </c>
      <c r="B252">
        <v>6891</v>
      </c>
      <c r="C252">
        <v>6933</v>
      </c>
      <c r="D252">
        <v>42</v>
      </c>
      <c r="E252" t="s">
        <v>3035</v>
      </c>
    </row>
    <row r="253" spans="1:5" hidden="1" x14ac:dyDescent="0.3">
      <c r="A253" s="1" t="s">
        <v>254</v>
      </c>
      <c r="B253">
        <v>13804</v>
      </c>
      <c r="C253">
        <v>13804</v>
      </c>
      <c r="D253">
        <v>0</v>
      </c>
      <c r="E253" t="s">
        <v>3034</v>
      </c>
    </row>
    <row r="254" spans="1:5" hidden="1" x14ac:dyDescent="0.3">
      <c r="A254" s="1" t="s">
        <v>255</v>
      </c>
      <c r="B254">
        <v>12754</v>
      </c>
      <c r="C254">
        <v>12754</v>
      </c>
      <c r="D254">
        <v>0</v>
      </c>
      <c r="E254" t="s">
        <v>3034</v>
      </c>
    </row>
    <row r="255" spans="1:5" hidden="1" x14ac:dyDescent="0.3">
      <c r="A255" s="1" t="s">
        <v>256</v>
      </c>
      <c r="B255">
        <v>18102</v>
      </c>
      <c r="C255">
        <v>18102</v>
      </c>
      <c r="D255">
        <v>0</v>
      </c>
      <c r="E255" t="s">
        <v>3034</v>
      </c>
    </row>
    <row r="256" spans="1:5" hidden="1" x14ac:dyDescent="0.3">
      <c r="A256" s="1" t="s">
        <v>257</v>
      </c>
      <c r="B256">
        <v>12078</v>
      </c>
      <c r="C256">
        <v>12078</v>
      </c>
      <c r="D256">
        <v>0</v>
      </c>
      <c r="E256" t="s">
        <v>3034</v>
      </c>
    </row>
    <row r="257" spans="1:5" hidden="1" x14ac:dyDescent="0.3">
      <c r="A257" s="1" t="s">
        <v>258</v>
      </c>
      <c r="B257">
        <v>22895</v>
      </c>
      <c r="C257">
        <v>22895</v>
      </c>
      <c r="D257">
        <v>0</v>
      </c>
      <c r="E257" t="s">
        <v>3034</v>
      </c>
    </row>
    <row r="258" spans="1:5" hidden="1" x14ac:dyDescent="0.3">
      <c r="A258" s="1" t="s">
        <v>259</v>
      </c>
      <c r="B258">
        <v>7746</v>
      </c>
      <c r="C258">
        <v>7746</v>
      </c>
      <c r="D258">
        <v>0</v>
      </c>
      <c r="E258" t="s">
        <v>3034</v>
      </c>
    </row>
    <row r="259" spans="1:5" hidden="1" x14ac:dyDescent="0.3">
      <c r="A259" s="1" t="s">
        <v>260</v>
      </c>
      <c r="B259">
        <v>17339</v>
      </c>
      <c r="C259">
        <v>17339</v>
      </c>
      <c r="D259">
        <v>0</v>
      </c>
      <c r="E259" t="s">
        <v>3034</v>
      </c>
    </row>
    <row r="260" spans="1:5" x14ac:dyDescent="0.3">
      <c r="A260" s="1" t="s">
        <v>261</v>
      </c>
      <c r="B260">
        <v>12439</v>
      </c>
      <c r="C260">
        <v>12559</v>
      </c>
      <c r="D260">
        <v>120</v>
      </c>
      <c r="E260" t="s">
        <v>3035</v>
      </c>
    </row>
    <row r="261" spans="1:5" hidden="1" x14ac:dyDescent="0.3">
      <c r="A261" s="1" t="s">
        <v>262</v>
      </c>
      <c r="B261">
        <v>12308</v>
      </c>
      <c r="C261">
        <v>12308</v>
      </c>
      <c r="D261">
        <v>0</v>
      </c>
      <c r="E261" t="s">
        <v>3034</v>
      </c>
    </row>
    <row r="262" spans="1:5" hidden="1" x14ac:dyDescent="0.3">
      <c r="A262" s="1" t="s">
        <v>263</v>
      </c>
      <c r="B262">
        <v>17832</v>
      </c>
      <c r="C262">
        <v>17832</v>
      </c>
      <c r="D262">
        <v>0</v>
      </c>
      <c r="E262" t="s">
        <v>3034</v>
      </c>
    </row>
    <row r="263" spans="1:5" hidden="1" x14ac:dyDescent="0.3">
      <c r="A263" s="1" t="s">
        <v>264</v>
      </c>
      <c r="B263">
        <v>19893</v>
      </c>
      <c r="C263">
        <v>19893</v>
      </c>
      <c r="D263">
        <v>0</v>
      </c>
      <c r="E263" t="s">
        <v>3034</v>
      </c>
    </row>
    <row r="264" spans="1:5" hidden="1" x14ac:dyDescent="0.3">
      <c r="A264" s="1" t="s">
        <v>265</v>
      </c>
      <c r="B264">
        <v>20693</v>
      </c>
      <c r="C264">
        <v>20693</v>
      </c>
      <c r="D264">
        <v>0</v>
      </c>
      <c r="E264" t="s">
        <v>3034</v>
      </c>
    </row>
    <row r="265" spans="1:5" x14ac:dyDescent="0.3">
      <c r="A265" s="1" t="s">
        <v>266</v>
      </c>
      <c r="B265">
        <v>9782</v>
      </c>
      <c r="C265">
        <v>9750</v>
      </c>
      <c r="D265">
        <v>-32</v>
      </c>
      <c r="E265" t="s">
        <v>3035</v>
      </c>
    </row>
    <row r="266" spans="1:5" hidden="1" x14ac:dyDescent="0.3">
      <c r="A266" s="1" t="s">
        <v>267</v>
      </c>
      <c r="B266">
        <v>23323</v>
      </c>
      <c r="C266">
        <v>23323</v>
      </c>
      <c r="D266">
        <v>0</v>
      </c>
      <c r="E266" t="s">
        <v>3034</v>
      </c>
    </row>
    <row r="267" spans="1:5" x14ac:dyDescent="0.3">
      <c r="A267" s="1" t="s">
        <v>268</v>
      </c>
      <c r="B267">
        <v>16091</v>
      </c>
      <c r="C267">
        <v>15850</v>
      </c>
      <c r="D267">
        <v>-241</v>
      </c>
      <c r="E267" t="s">
        <v>3035</v>
      </c>
    </row>
    <row r="268" spans="1:5" hidden="1" x14ac:dyDescent="0.3">
      <c r="A268" s="1" t="s">
        <v>269</v>
      </c>
      <c r="B268">
        <v>16283</v>
      </c>
      <c r="C268">
        <v>16283</v>
      </c>
      <c r="D268">
        <v>0</v>
      </c>
      <c r="E268" t="s">
        <v>3034</v>
      </c>
    </row>
    <row r="269" spans="1:5" x14ac:dyDescent="0.3">
      <c r="A269" s="1" t="s">
        <v>270</v>
      </c>
      <c r="B269">
        <v>19203</v>
      </c>
      <c r="C269">
        <v>19048</v>
      </c>
      <c r="D269">
        <v>-155</v>
      </c>
      <c r="E269" t="s">
        <v>3035</v>
      </c>
    </row>
    <row r="270" spans="1:5" hidden="1" x14ac:dyDescent="0.3">
      <c r="A270" s="1" t="s">
        <v>271</v>
      </c>
      <c r="B270">
        <v>7478</v>
      </c>
      <c r="C270">
        <v>7478</v>
      </c>
      <c r="D270">
        <v>0</v>
      </c>
      <c r="E270" t="s">
        <v>3034</v>
      </c>
    </row>
    <row r="271" spans="1:5" hidden="1" x14ac:dyDescent="0.3">
      <c r="A271" s="1" t="s">
        <v>272</v>
      </c>
      <c r="B271">
        <v>12893</v>
      </c>
      <c r="C271">
        <v>12893</v>
      </c>
      <c r="D271">
        <v>0</v>
      </c>
      <c r="E271" t="s">
        <v>3034</v>
      </c>
    </row>
    <row r="272" spans="1:5" hidden="1" x14ac:dyDescent="0.3">
      <c r="A272" s="1" t="s">
        <v>273</v>
      </c>
      <c r="B272">
        <v>15867</v>
      </c>
      <c r="C272">
        <v>15867</v>
      </c>
      <c r="D272">
        <v>0</v>
      </c>
      <c r="E272" t="s">
        <v>3034</v>
      </c>
    </row>
    <row r="273" spans="1:5" hidden="1" x14ac:dyDescent="0.3">
      <c r="A273" s="1" t="s">
        <v>274</v>
      </c>
      <c r="B273">
        <v>13460</v>
      </c>
      <c r="C273">
        <v>13460</v>
      </c>
      <c r="D273">
        <v>0</v>
      </c>
      <c r="E273" t="s">
        <v>3034</v>
      </c>
    </row>
    <row r="274" spans="1:5" hidden="1" x14ac:dyDescent="0.3">
      <c r="A274" s="1" t="s">
        <v>275</v>
      </c>
      <c r="B274">
        <v>13582</v>
      </c>
      <c r="C274">
        <v>13582</v>
      </c>
      <c r="D274">
        <v>0</v>
      </c>
      <c r="E274" t="s">
        <v>3034</v>
      </c>
    </row>
    <row r="275" spans="1:5" hidden="1" x14ac:dyDescent="0.3">
      <c r="A275" s="1" t="s">
        <v>276</v>
      </c>
      <c r="B275">
        <v>14894</v>
      </c>
      <c r="C275">
        <v>14894</v>
      </c>
      <c r="D275">
        <v>0</v>
      </c>
      <c r="E275" t="s">
        <v>3034</v>
      </c>
    </row>
    <row r="276" spans="1:5" hidden="1" x14ac:dyDescent="0.3">
      <c r="A276" s="1" t="s">
        <v>277</v>
      </c>
      <c r="B276">
        <v>12114</v>
      </c>
      <c r="C276">
        <v>12114</v>
      </c>
      <c r="D276">
        <v>0</v>
      </c>
      <c r="E276" t="s">
        <v>3034</v>
      </c>
    </row>
    <row r="277" spans="1:5" hidden="1" x14ac:dyDescent="0.3">
      <c r="A277" s="1" t="s">
        <v>278</v>
      </c>
      <c r="B277">
        <v>18866</v>
      </c>
      <c r="C277">
        <v>18866</v>
      </c>
      <c r="D277">
        <v>0</v>
      </c>
      <c r="E277" t="s">
        <v>3034</v>
      </c>
    </row>
    <row r="278" spans="1:5" hidden="1" x14ac:dyDescent="0.3">
      <c r="A278" s="1" t="s">
        <v>279</v>
      </c>
      <c r="B278">
        <v>18078</v>
      </c>
      <c r="C278">
        <v>18078</v>
      </c>
      <c r="D278">
        <v>0</v>
      </c>
      <c r="E278" t="s">
        <v>3034</v>
      </c>
    </row>
    <row r="279" spans="1:5" x14ac:dyDescent="0.3">
      <c r="A279" s="1" t="s">
        <v>280</v>
      </c>
      <c r="B279">
        <v>21894</v>
      </c>
      <c r="C279">
        <v>22131</v>
      </c>
      <c r="D279">
        <v>237</v>
      </c>
      <c r="E279" t="s">
        <v>3035</v>
      </c>
    </row>
    <row r="280" spans="1:5" hidden="1" x14ac:dyDescent="0.3">
      <c r="A280" s="1" t="s">
        <v>281</v>
      </c>
      <c r="B280">
        <v>17091</v>
      </c>
      <c r="C280">
        <v>17091</v>
      </c>
      <c r="D280">
        <v>0</v>
      </c>
      <c r="E280" t="s">
        <v>3034</v>
      </c>
    </row>
    <row r="281" spans="1:5" hidden="1" x14ac:dyDescent="0.3">
      <c r="A281" s="1" t="s">
        <v>282</v>
      </c>
      <c r="B281">
        <v>21122</v>
      </c>
      <c r="C281">
        <v>21122</v>
      </c>
      <c r="D281">
        <v>0</v>
      </c>
      <c r="E281" t="s">
        <v>3034</v>
      </c>
    </row>
    <row r="282" spans="1:5" hidden="1" x14ac:dyDescent="0.3">
      <c r="A282" s="1" t="s">
        <v>283</v>
      </c>
      <c r="B282">
        <v>25988</v>
      </c>
      <c r="C282">
        <v>25988</v>
      </c>
      <c r="D282">
        <v>0</v>
      </c>
      <c r="E282" t="s">
        <v>3034</v>
      </c>
    </row>
    <row r="283" spans="1:5" x14ac:dyDescent="0.3">
      <c r="A283" s="1" t="s">
        <v>284</v>
      </c>
      <c r="B283">
        <v>11844</v>
      </c>
      <c r="C283">
        <v>11621</v>
      </c>
      <c r="D283">
        <v>-223</v>
      </c>
      <c r="E283" t="s">
        <v>3035</v>
      </c>
    </row>
    <row r="284" spans="1:5" hidden="1" x14ac:dyDescent="0.3">
      <c r="A284" s="1" t="s">
        <v>285</v>
      </c>
      <c r="B284">
        <v>22916</v>
      </c>
      <c r="C284">
        <v>22916</v>
      </c>
      <c r="D284">
        <v>0</v>
      </c>
      <c r="E284" t="s">
        <v>3034</v>
      </c>
    </row>
    <row r="285" spans="1:5" hidden="1" x14ac:dyDescent="0.3">
      <c r="A285" s="1" t="s">
        <v>286</v>
      </c>
      <c r="B285">
        <v>22827</v>
      </c>
      <c r="C285">
        <v>22827</v>
      </c>
      <c r="D285">
        <v>0</v>
      </c>
      <c r="E285" t="s">
        <v>3034</v>
      </c>
    </row>
    <row r="286" spans="1:5" x14ac:dyDescent="0.3">
      <c r="A286" s="1" t="s">
        <v>287</v>
      </c>
      <c r="B286">
        <v>15581</v>
      </c>
      <c r="C286">
        <v>15684</v>
      </c>
      <c r="D286">
        <v>103</v>
      </c>
      <c r="E286" t="s">
        <v>3035</v>
      </c>
    </row>
    <row r="287" spans="1:5" hidden="1" x14ac:dyDescent="0.3">
      <c r="A287" s="1" t="s">
        <v>288</v>
      </c>
      <c r="B287">
        <v>8314</v>
      </c>
      <c r="C287">
        <v>8314</v>
      </c>
      <c r="D287">
        <v>0</v>
      </c>
      <c r="E287" t="s">
        <v>3034</v>
      </c>
    </row>
    <row r="288" spans="1:5" hidden="1" x14ac:dyDescent="0.3">
      <c r="A288" s="1" t="s">
        <v>289</v>
      </c>
      <c r="B288">
        <v>13004</v>
      </c>
      <c r="C288">
        <v>13004</v>
      </c>
      <c r="D288">
        <v>0</v>
      </c>
      <c r="E288" t="s">
        <v>3034</v>
      </c>
    </row>
    <row r="289" spans="1:5" hidden="1" x14ac:dyDescent="0.3">
      <c r="A289" s="1" t="s">
        <v>290</v>
      </c>
      <c r="B289">
        <v>17423</v>
      </c>
      <c r="C289">
        <v>17423</v>
      </c>
      <c r="D289">
        <v>0</v>
      </c>
      <c r="E289" t="s">
        <v>3034</v>
      </c>
    </row>
    <row r="290" spans="1:5" hidden="1" x14ac:dyDescent="0.3">
      <c r="A290" s="1" t="s">
        <v>291</v>
      </c>
      <c r="B290">
        <v>5634</v>
      </c>
      <c r="C290">
        <v>5634</v>
      </c>
      <c r="D290">
        <v>0</v>
      </c>
      <c r="E290" t="s">
        <v>3034</v>
      </c>
    </row>
    <row r="291" spans="1:5" hidden="1" x14ac:dyDescent="0.3">
      <c r="A291" s="1" t="s">
        <v>292</v>
      </c>
      <c r="B291">
        <v>18982</v>
      </c>
      <c r="C291">
        <v>18982</v>
      </c>
      <c r="D291">
        <v>0</v>
      </c>
      <c r="E291" t="s">
        <v>3034</v>
      </c>
    </row>
    <row r="292" spans="1:5" hidden="1" x14ac:dyDescent="0.3">
      <c r="A292" s="1" t="s">
        <v>293</v>
      </c>
      <c r="B292">
        <v>19074</v>
      </c>
      <c r="C292">
        <v>19074</v>
      </c>
      <c r="D292">
        <v>0</v>
      </c>
      <c r="E292" t="s">
        <v>3034</v>
      </c>
    </row>
    <row r="293" spans="1:5" hidden="1" x14ac:dyDescent="0.3">
      <c r="A293" s="1" t="s">
        <v>294</v>
      </c>
      <c r="B293">
        <v>10610</v>
      </c>
      <c r="C293">
        <v>10610</v>
      </c>
      <c r="D293">
        <v>0</v>
      </c>
      <c r="E293" t="s">
        <v>3034</v>
      </c>
    </row>
    <row r="294" spans="1:5" hidden="1" x14ac:dyDescent="0.3">
      <c r="A294" s="1" t="s">
        <v>295</v>
      </c>
      <c r="B294">
        <v>17397</v>
      </c>
      <c r="C294">
        <v>17397</v>
      </c>
      <c r="D294">
        <v>0</v>
      </c>
      <c r="E294" t="s">
        <v>3034</v>
      </c>
    </row>
    <row r="295" spans="1:5" hidden="1" x14ac:dyDescent="0.3">
      <c r="A295" s="1" t="s">
        <v>296</v>
      </c>
      <c r="B295">
        <v>24275</v>
      </c>
      <c r="C295">
        <v>24275</v>
      </c>
      <c r="D295">
        <v>0</v>
      </c>
      <c r="E295" t="s">
        <v>3034</v>
      </c>
    </row>
    <row r="296" spans="1:5" hidden="1" x14ac:dyDescent="0.3">
      <c r="A296" s="1" t="s">
        <v>297</v>
      </c>
      <c r="B296">
        <v>9465</v>
      </c>
      <c r="C296">
        <v>9465</v>
      </c>
      <c r="D296">
        <v>0</v>
      </c>
      <c r="E296" t="s">
        <v>3034</v>
      </c>
    </row>
    <row r="297" spans="1:5" hidden="1" x14ac:dyDescent="0.3">
      <c r="A297" s="1" t="s">
        <v>298</v>
      </c>
      <c r="B297">
        <v>8608</v>
      </c>
      <c r="C297">
        <v>8608</v>
      </c>
      <c r="D297">
        <v>0</v>
      </c>
      <c r="E297" t="s">
        <v>3034</v>
      </c>
    </row>
    <row r="298" spans="1:5" hidden="1" x14ac:dyDescent="0.3">
      <c r="A298" s="1" t="s">
        <v>299</v>
      </c>
      <c r="B298">
        <v>15839</v>
      </c>
      <c r="C298">
        <v>15839</v>
      </c>
      <c r="D298">
        <v>0</v>
      </c>
      <c r="E298" t="s">
        <v>3034</v>
      </c>
    </row>
    <row r="299" spans="1:5" hidden="1" x14ac:dyDescent="0.3">
      <c r="A299" s="1" t="s">
        <v>300</v>
      </c>
      <c r="B299">
        <v>10848</v>
      </c>
      <c r="C299">
        <v>10848</v>
      </c>
      <c r="D299">
        <v>0</v>
      </c>
      <c r="E299" t="s">
        <v>3034</v>
      </c>
    </row>
    <row r="300" spans="1:5" hidden="1" x14ac:dyDescent="0.3">
      <c r="A300" s="1" t="s">
        <v>301</v>
      </c>
      <c r="B300">
        <v>21008</v>
      </c>
      <c r="C300">
        <v>21008</v>
      </c>
      <c r="D300">
        <v>0</v>
      </c>
      <c r="E300" t="s">
        <v>3034</v>
      </c>
    </row>
    <row r="301" spans="1:5" hidden="1" x14ac:dyDescent="0.3">
      <c r="A301" s="1" t="s">
        <v>302</v>
      </c>
      <c r="B301">
        <v>18678</v>
      </c>
      <c r="C301">
        <v>18678</v>
      </c>
      <c r="D301">
        <v>0</v>
      </c>
      <c r="E301" t="s">
        <v>3034</v>
      </c>
    </row>
    <row r="302" spans="1:5" x14ac:dyDescent="0.3">
      <c r="A302" s="1" t="s">
        <v>303</v>
      </c>
      <c r="B302">
        <v>11243</v>
      </c>
      <c r="C302">
        <v>11140</v>
      </c>
      <c r="D302">
        <v>-103</v>
      </c>
      <c r="E302" t="s">
        <v>3035</v>
      </c>
    </row>
    <row r="303" spans="1:5" hidden="1" x14ac:dyDescent="0.3">
      <c r="A303" s="1" t="s">
        <v>304</v>
      </c>
      <c r="B303">
        <v>19416</v>
      </c>
      <c r="C303">
        <v>19416</v>
      </c>
      <c r="D303">
        <v>0</v>
      </c>
      <c r="E303" t="s">
        <v>3034</v>
      </c>
    </row>
    <row r="304" spans="1:5" x14ac:dyDescent="0.3">
      <c r="A304" s="1" t="s">
        <v>305</v>
      </c>
      <c r="B304">
        <v>13973</v>
      </c>
      <c r="C304">
        <v>13924</v>
      </c>
      <c r="D304">
        <v>-49</v>
      </c>
      <c r="E304" t="s">
        <v>3035</v>
      </c>
    </row>
    <row r="305" spans="1:5" x14ac:dyDescent="0.3">
      <c r="A305" s="1" t="s">
        <v>306</v>
      </c>
      <c r="B305">
        <v>19250</v>
      </c>
      <c r="C305">
        <v>19338</v>
      </c>
      <c r="D305">
        <v>88</v>
      </c>
      <c r="E305" t="s">
        <v>3035</v>
      </c>
    </row>
    <row r="306" spans="1:5" hidden="1" x14ac:dyDescent="0.3">
      <c r="A306" s="1" t="s">
        <v>307</v>
      </c>
      <c r="B306">
        <v>21795</v>
      </c>
      <c r="C306">
        <v>21795</v>
      </c>
      <c r="D306">
        <v>0</v>
      </c>
      <c r="E306" t="s">
        <v>3034</v>
      </c>
    </row>
    <row r="307" spans="1:5" hidden="1" x14ac:dyDescent="0.3">
      <c r="A307" s="1" t="s">
        <v>308</v>
      </c>
      <c r="B307">
        <v>10344</v>
      </c>
      <c r="C307">
        <v>10344</v>
      </c>
      <c r="D307">
        <v>0</v>
      </c>
      <c r="E307" t="s">
        <v>3034</v>
      </c>
    </row>
    <row r="308" spans="1:5" hidden="1" x14ac:dyDescent="0.3">
      <c r="A308" s="1" t="s">
        <v>309</v>
      </c>
      <c r="B308">
        <v>16898</v>
      </c>
      <c r="C308">
        <v>16898</v>
      </c>
      <c r="D308">
        <v>0</v>
      </c>
      <c r="E308" t="s">
        <v>3034</v>
      </c>
    </row>
    <row r="309" spans="1:5" x14ac:dyDescent="0.3">
      <c r="A309" s="1" t="s">
        <v>310</v>
      </c>
      <c r="B309">
        <v>10935</v>
      </c>
      <c r="C309">
        <v>11173</v>
      </c>
      <c r="D309">
        <v>238</v>
      </c>
      <c r="E309" t="s">
        <v>3035</v>
      </c>
    </row>
    <row r="310" spans="1:5" x14ac:dyDescent="0.3">
      <c r="A310" s="1" t="s">
        <v>311</v>
      </c>
      <c r="B310">
        <v>17344</v>
      </c>
      <c r="C310">
        <v>17119</v>
      </c>
      <c r="D310">
        <v>-225</v>
      </c>
      <c r="E310" t="s">
        <v>3035</v>
      </c>
    </row>
    <row r="311" spans="1:5" hidden="1" x14ac:dyDescent="0.3">
      <c r="A311" s="1" t="s">
        <v>312</v>
      </c>
      <c r="B311">
        <v>23089</v>
      </c>
      <c r="C311">
        <v>23089</v>
      </c>
      <c r="D311">
        <v>0</v>
      </c>
      <c r="E311" t="s">
        <v>3034</v>
      </c>
    </row>
    <row r="312" spans="1:5" hidden="1" x14ac:dyDescent="0.3">
      <c r="A312" s="1" t="s">
        <v>313</v>
      </c>
      <c r="B312">
        <v>8882</v>
      </c>
      <c r="C312">
        <v>8882</v>
      </c>
      <c r="D312">
        <v>0</v>
      </c>
      <c r="E312" t="s">
        <v>3034</v>
      </c>
    </row>
    <row r="313" spans="1:5" hidden="1" x14ac:dyDescent="0.3">
      <c r="A313" s="1" t="s">
        <v>314</v>
      </c>
      <c r="B313">
        <v>12128</v>
      </c>
      <c r="C313">
        <v>12128</v>
      </c>
      <c r="D313">
        <v>0</v>
      </c>
      <c r="E313" t="s">
        <v>3034</v>
      </c>
    </row>
    <row r="314" spans="1:5" hidden="1" x14ac:dyDescent="0.3">
      <c r="A314" s="1" t="s">
        <v>315</v>
      </c>
      <c r="B314">
        <v>15828</v>
      </c>
      <c r="C314">
        <v>15828</v>
      </c>
      <c r="D314">
        <v>0</v>
      </c>
      <c r="E314" t="s">
        <v>3034</v>
      </c>
    </row>
    <row r="315" spans="1:5" hidden="1" x14ac:dyDescent="0.3">
      <c r="A315" s="1" t="s">
        <v>316</v>
      </c>
      <c r="B315">
        <v>8634</v>
      </c>
      <c r="C315">
        <v>8634</v>
      </c>
      <c r="D315">
        <v>0</v>
      </c>
      <c r="E315" t="s">
        <v>3034</v>
      </c>
    </row>
    <row r="316" spans="1:5" hidden="1" x14ac:dyDescent="0.3">
      <c r="A316" s="1" t="s">
        <v>317</v>
      </c>
      <c r="B316">
        <v>22165</v>
      </c>
      <c r="C316">
        <v>22165</v>
      </c>
      <c r="D316">
        <v>0</v>
      </c>
      <c r="E316" t="s">
        <v>3034</v>
      </c>
    </row>
    <row r="317" spans="1:5" x14ac:dyDescent="0.3">
      <c r="A317" s="1" t="s">
        <v>318</v>
      </c>
      <c r="B317">
        <v>21304</v>
      </c>
      <c r="C317">
        <v>21425</v>
      </c>
      <c r="D317">
        <v>121</v>
      </c>
      <c r="E317" t="s">
        <v>3035</v>
      </c>
    </row>
    <row r="318" spans="1:5" hidden="1" x14ac:dyDescent="0.3">
      <c r="A318" s="1" t="s">
        <v>319</v>
      </c>
      <c r="B318">
        <v>11266</v>
      </c>
      <c r="C318">
        <v>11266</v>
      </c>
      <c r="D318">
        <v>0</v>
      </c>
      <c r="E318" t="s">
        <v>3034</v>
      </c>
    </row>
    <row r="319" spans="1:5" hidden="1" x14ac:dyDescent="0.3">
      <c r="A319" s="1" t="s">
        <v>320</v>
      </c>
      <c r="B319">
        <v>11222</v>
      </c>
      <c r="C319">
        <v>11222</v>
      </c>
      <c r="D319">
        <v>0</v>
      </c>
      <c r="E319" t="s">
        <v>3034</v>
      </c>
    </row>
    <row r="320" spans="1:5" hidden="1" x14ac:dyDescent="0.3">
      <c r="A320" s="1" t="s">
        <v>321</v>
      </c>
      <c r="B320">
        <v>19901</v>
      </c>
      <c r="C320">
        <v>19901</v>
      </c>
      <c r="D320">
        <v>0</v>
      </c>
      <c r="E320" t="s">
        <v>3034</v>
      </c>
    </row>
    <row r="321" spans="1:5" x14ac:dyDescent="0.3">
      <c r="A321" s="1" t="s">
        <v>322</v>
      </c>
      <c r="B321">
        <v>17223</v>
      </c>
      <c r="C321">
        <v>17327</v>
      </c>
      <c r="D321">
        <v>104</v>
      </c>
      <c r="E321" t="s">
        <v>3035</v>
      </c>
    </row>
    <row r="322" spans="1:5" hidden="1" x14ac:dyDescent="0.3">
      <c r="A322" s="1" t="s">
        <v>323</v>
      </c>
      <c r="B322">
        <v>15637</v>
      </c>
      <c r="C322">
        <v>15637</v>
      </c>
      <c r="D322">
        <v>0</v>
      </c>
      <c r="E322" t="s">
        <v>3034</v>
      </c>
    </row>
    <row r="323" spans="1:5" hidden="1" x14ac:dyDescent="0.3">
      <c r="A323" s="1" t="s">
        <v>324</v>
      </c>
      <c r="B323">
        <v>12187</v>
      </c>
      <c r="C323">
        <v>12187</v>
      </c>
      <c r="D323">
        <v>0</v>
      </c>
      <c r="E323" t="s">
        <v>3034</v>
      </c>
    </row>
    <row r="324" spans="1:5" hidden="1" x14ac:dyDescent="0.3">
      <c r="A324" s="1" t="s">
        <v>325</v>
      </c>
      <c r="B324">
        <v>20860</v>
      </c>
      <c r="C324">
        <v>20860</v>
      </c>
      <c r="D324">
        <v>0</v>
      </c>
      <c r="E324" t="s">
        <v>3034</v>
      </c>
    </row>
    <row r="325" spans="1:5" hidden="1" x14ac:dyDescent="0.3">
      <c r="A325" s="1" t="s">
        <v>326</v>
      </c>
      <c r="B325">
        <v>14163</v>
      </c>
      <c r="C325">
        <v>14163</v>
      </c>
      <c r="D325">
        <v>0</v>
      </c>
      <c r="E325" t="s">
        <v>3034</v>
      </c>
    </row>
    <row r="326" spans="1:5" x14ac:dyDescent="0.3">
      <c r="A326" s="1" t="s">
        <v>327</v>
      </c>
      <c r="B326">
        <v>20421</v>
      </c>
      <c r="C326">
        <v>19975</v>
      </c>
      <c r="D326">
        <v>-446</v>
      </c>
      <c r="E326" t="s">
        <v>3035</v>
      </c>
    </row>
    <row r="327" spans="1:5" x14ac:dyDescent="0.3">
      <c r="A327" s="1" t="s">
        <v>328</v>
      </c>
      <c r="B327">
        <v>9479</v>
      </c>
      <c r="C327">
        <v>9722</v>
      </c>
      <c r="D327">
        <v>243</v>
      </c>
      <c r="E327" t="s">
        <v>3035</v>
      </c>
    </row>
    <row r="328" spans="1:5" hidden="1" x14ac:dyDescent="0.3">
      <c r="A328" s="1" t="s">
        <v>329</v>
      </c>
      <c r="B328">
        <v>22774</v>
      </c>
      <c r="C328">
        <v>22774</v>
      </c>
      <c r="D328">
        <v>0</v>
      </c>
      <c r="E328" t="s">
        <v>3034</v>
      </c>
    </row>
    <row r="329" spans="1:5" hidden="1" x14ac:dyDescent="0.3">
      <c r="A329" s="1" t="s">
        <v>330</v>
      </c>
      <c r="B329">
        <v>8721</v>
      </c>
      <c r="C329">
        <v>8721</v>
      </c>
      <c r="D329">
        <v>0</v>
      </c>
      <c r="E329" t="s">
        <v>3034</v>
      </c>
    </row>
    <row r="330" spans="1:5" hidden="1" x14ac:dyDescent="0.3">
      <c r="A330" s="1" t="s">
        <v>331</v>
      </c>
      <c r="B330">
        <v>8147</v>
      </c>
      <c r="C330">
        <v>8147</v>
      </c>
      <c r="D330">
        <v>0</v>
      </c>
      <c r="E330" t="s">
        <v>3034</v>
      </c>
    </row>
    <row r="331" spans="1:5" hidden="1" x14ac:dyDescent="0.3">
      <c r="A331" s="1" t="s">
        <v>332</v>
      </c>
      <c r="B331">
        <v>9454</v>
      </c>
      <c r="C331">
        <v>9454</v>
      </c>
      <c r="D331">
        <v>0</v>
      </c>
      <c r="E331" t="s">
        <v>3034</v>
      </c>
    </row>
    <row r="332" spans="1:5" hidden="1" x14ac:dyDescent="0.3">
      <c r="A332" s="1" t="s">
        <v>333</v>
      </c>
      <c r="B332">
        <v>24085</v>
      </c>
      <c r="C332">
        <v>24085</v>
      </c>
      <c r="D332">
        <v>0</v>
      </c>
      <c r="E332" t="s">
        <v>3034</v>
      </c>
    </row>
    <row r="333" spans="1:5" x14ac:dyDescent="0.3">
      <c r="A333" s="1" t="s">
        <v>334</v>
      </c>
      <c r="B333">
        <v>17968</v>
      </c>
      <c r="C333">
        <v>40336</v>
      </c>
      <c r="D333">
        <v>22368</v>
      </c>
      <c r="E333" t="s">
        <v>3035</v>
      </c>
    </row>
    <row r="334" spans="1:5" hidden="1" x14ac:dyDescent="0.3">
      <c r="A334" s="1" t="s">
        <v>335</v>
      </c>
      <c r="B334">
        <v>16686</v>
      </c>
      <c r="C334">
        <v>16686</v>
      </c>
      <c r="D334">
        <v>0</v>
      </c>
      <c r="E334" t="s">
        <v>3034</v>
      </c>
    </row>
    <row r="335" spans="1:5" hidden="1" x14ac:dyDescent="0.3">
      <c r="A335" s="1" t="s">
        <v>336</v>
      </c>
      <c r="B335">
        <v>14829</v>
      </c>
      <c r="C335">
        <v>14829</v>
      </c>
      <c r="D335">
        <v>0</v>
      </c>
      <c r="E335" t="s">
        <v>3034</v>
      </c>
    </row>
    <row r="336" spans="1:5" hidden="1" x14ac:dyDescent="0.3">
      <c r="A336" s="1" t="s">
        <v>337</v>
      </c>
      <c r="B336">
        <v>16425</v>
      </c>
      <c r="C336">
        <v>16425</v>
      </c>
      <c r="D336">
        <v>0</v>
      </c>
      <c r="E336" t="s">
        <v>3034</v>
      </c>
    </row>
    <row r="337" spans="1:5" hidden="1" x14ac:dyDescent="0.3">
      <c r="A337" s="1" t="s">
        <v>338</v>
      </c>
      <c r="B337">
        <v>15059</v>
      </c>
      <c r="C337">
        <v>15059</v>
      </c>
      <c r="D337">
        <v>0</v>
      </c>
      <c r="E337" t="s">
        <v>3034</v>
      </c>
    </row>
    <row r="338" spans="1:5" hidden="1" x14ac:dyDescent="0.3">
      <c r="A338" s="1" t="s">
        <v>339</v>
      </c>
      <c r="B338">
        <v>22899</v>
      </c>
      <c r="C338">
        <v>22899</v>
      </c>
      <c r="D338">
        <v>0</v>
      </c>
      <c r="E338" t="s">
        <v>3034</v>
      </c>
    </row>
    <row r="339" spans="1:5" hidden="1" x14ac:dyDescent="0.3">
      <c r="A339" s="1" t="s">
        <v>340</v>
      </c>
      <c r="B339">
        <v>18938</v>
      </c>
      <c r="C339">
        <v>18938</v>
      </c>
      <c r="D339">
        <v>0</v>
      </c>
      <c r="E339" t="s">
        <v>3034</v>
      </c>
    </row>
    <row r="340" spans="1:5" x14ac:dyDescent="0.3">
      <c r="A340" s="1" t="s">
        <v>341</v>
      </c>
      <c r="B340">
        <v>19280</v>
      </c>
      <c r="C340">
        <v>19312</v>
      </c>
      <c r="D340">
        <v>32</v>
      </c>
      <c r="E340" t="s">
        <v>3035</v>
      </c>
    </row>
    <row r="341" spans="1:5" hidden="1" x14ac:dyDescent="0.3">
      <c r="A341" s="1" t="s">
        <v>342</v>
      </c>
      <c r="B341">
        <v>19427</v>
      </c>
      <c r="C341">
        <v>19427</v>
      </c>
      <c r="D341">
        <v>0</v>
      </c>
      <c r="E341" t="s">
        <v>3034</v>
      </c>
    </row>
    <row r="342" spans="1:5" x14ac:dyDescent="0.3">
      <c r="A342" s="1" t="s">
        <v>343</v>
      </c>
      <c r="B342">
        <v>7744</v>
      </c>
      <c r="C342">
        <v>7678</v>
      </c>
      <c r="D342">
        <v>-66</v>
      </c>
      <c r="E342" t="s">
        <v>3035</v>
      </c>
    </row>
    <row r="343" spans="1:5" hidden="1" x14ac:dyDescent="0.3">
      <c r="A343" s="1" t="s">
        <v>344</v>
      </c>
      <c r="B343">
        <v>9729</v>
      </c>
      <c r="C343">
        <v>9729</v>
      </c>
      <c r="D343">
        <v>0</v>
      </c>
      <c r="E343" t="s">
        <v>3034</v>
      </c>
    </row>
    <row r="344" spans="1:5" hidden="1" x14ac:dyDescent="0.3">
      <c r="A344" s="1" t="s">
        <v>345</v>
      </c>
      <c r="B344">
        <v>17059</v>
      </c>
      <c r="C344">
        <v>17059</v>
      </c>
      <c r="D344">
        <v>0</v>
      </c>
      <c r="E344" t="s">
        <v>3034</v>
      </c>
    </row>
    <row r="345" spans="1:5" hidden="1" x14ac:dyDescent="0.3">
      <c r="A345" s="1" t="s">
        <v>346</v>
      </c>
      <c r="B345">
        <v>19637</v>
      </c>
      <c r="C345">
        <v>19637</v>
      </c>
      <c r="D345">
        <v>0</v>
      </c>
      <c r="E345" t="s">
        <v>3034</v>
      </c>
    </row>
    <row r="346" spans="1:5" hidden="1" x14ac:dyDescent="0.3">
      <c r="A346" s="1" t="s">
        <v>347</v>
      </c>
      <c r="B346">
        <v>11596</v>
      </c>
      <c r="C346">
        <v>11596</v>
      </c>
      <c r="D346">
        <v>0</v>
      </c>
      <c r="E346" t="s">
        <v>3034</v>
      </c>
    </row>
    <row r="347" spans="1:5" hidden="1" x14ac:dyDescent="0.3">
      <c r="A347" s="1" t="s">
        <v>348</v>
      </c>
      <c r="B347">
        <v>23840</v>
      </c>
      <c r="C347">
        <v>23840</v>
      </c>
      <c r="D347">
        <v>0</v>
      </c>
      <c r="E347" t="s">
        <v>3034</v>
      </c>
    </row>
    <row r="348" spans="1:5" hidden="1" x14ac:dyDescent="0.3">
      <c r="A348" s="1" t="s">
        <v>349</v>
      </c>
      <c r="B348">
        <v>19670</v>
      </c>
      <c r="C348">
        <v>19670</v>
      </c>
      <c r="D348">
        <v>0</v>
      </c>
      <c r="E348" t="s">
        <v>3034</v>
      </c>
    </row>
    <row r="349" spans="1:5" hidden="1" x14ac:dyDescent="0.3">
      <c r="A349" s="1" t="s">
        <v>350</v>
      </c>
      <c r="B349">
        <v>8592</v>
      </c>
      <c r="C349">
        <v>8592</v>
      </c>
      <c r="D349">
        <v>0</v>
      </c>
      <c r="E349" t="s">
        <v>3034</v>
      </c>
    </row>
    <row r="350" spans="1:5" hidden="1" x14ac:dyDescent="0.3">
      <c r="A350" s="1" t="s">
        <v>351</v>
      </c>
      <c r="B350">
        <v>17598</v>
      </c>
      <c r="C350">
        <v>17598</v>
      </c>
      <c r="D350">
        <v>0</v>
      </c>
      <c r="E350" t="s">
        <v>3034</v>
      </c>
    </row>
    <row r="351" spans="1:5" hidden="1" x14ac:dyDescent="0.3">
      <c r="A351" s="1" t="s">
        <v>352</v>
      </c>
      <c r="B351">
        <v>24440</v>
      </c>
      <c r="C351">
        <v>24440</v>
      </c>
      <c r="D351">
        <v>0</v>
      </c>
      <c r="E351" t="s">
        <v>3034</v>
      </c>
    </row>
    <row r="352" spans="1:5" x14ac:dyDescent="0.3">
      <c r="A352" s="1" t="s">
        <v>353</v>
      </c>
      <c r="B352">
        <v>22847</v>
      </c>
      <c r="C352">
        <v>22923</v>
      </c>
      <c r="D352">
        <v>76</v>
      </c>
      <c r="E352" t="s">
        <v>3035</v>
      </c>
    </row>
    <row r="353" spans="1:5" hidden="1" x14ac:dyDescent="0.3">
      <c r="A353" s="1" t="s">
        <v>354</v>
      </c>
      <c r="B353">
        <v>18351</v>
      </c>
      <c r="C353">
        <v>18351</v>
      </c>
      <c r="D353">
        <v>0</v>
      </c>
      <c r="E353" t="s">
        <v>3034</v>
      </c>
    </row>
    <row r="354" spans="1:5" hidden="1" x14ac:dyDescent="0.3">
      <c r="A354" s="1" t="s">
        <v>355</v>
      </c>
      <c r="B354">
        <v>15399</v>
      </c>
      <c r="C354">
        <v>15399</v>
      </c>
      <c r="D354">
        <v>0</v>
      </c>
      <c r="E354" t="s">
        <v>3034</v>
      </c>
    </row>
    <row r="355" spans="1:5" hidden="1" x14ac:dyDescent="0.3">
      <c r="A355" s="1" t="s">
        <v>356</v>
      </c>
      <c r="B355">
        <v>18315</v>
      </c>
      <c r="C355">
        <v>18315</v>
      </c>
      <c r="D355">
        <v>0</v>
      </c>
      <c r="E355" t="s">
        <v>3034</v>
      </c>
    </row>
    <row r="356" spans="1:5" x14ac:dyDescent="0.3">
      <c r="A356" s="1" t="s">
        <v>357</v>
      </c>
      <c r="B356">
        <v>7360</v>
      </c>
      <c r="C356">
        <v>7461</v>
      </c>
      <c r="D356">
        <v>101</v>
      </c>
      <c r="E356" t="s">
        <v>3035</v>
      </c>
    </row>
    <row r="357" spans="1:5" hidden="1" x14ac:dyDescent="0.3">
      <c r="A357" s="1" t="s">
        <v>358</v>
      </c>
      <c r="B357">
        <v>17184</v>
      </c>
      <c r="C357">
        <v>17184</v>
      </c>
      <c r="D357">
        <v>0</v>
      </c>
      <c r="E357" t="s">
        <v>3034</v>
      </c>
    </row>
    <row r="358" spans="1:5" hidden="1" x14ac:dyDescent="0.3">
      <c r="A358" s="1" t="s">
        <v>359</v>
      </c>
      <c r="B358">
        <v>18703</v>
      </c>
      <c r="C358">
        <v>18703</v>
      </c>
      <c r="D358">
        <v>0</v>
      </c>
      <c r="E358" t="s">
        <v>3034</v>
      </c>
    </row>
    <row r="359" spans="1:5" x14ac:dyDescent="0.3">
      <c r="A359" s="1" t="s">
        <v>360</v>
      </c>
      <c r="B359">
        <v>14358</v>
      </c>
      <c r="C359">
        <v>14268</v>
      </c>
      <c r="D359">
        <v>-90</v>
      </c>
      <c r="E359" t="s">
        <v>3035</v>
      </c>
    </row>
    <row r="360" spans="1:5" x14ac:dyDescent="0.3">
      <c r="A360" s="1" t="s">
        <v>361</v>
      </c>
      <c r="B360">
        <v>13623</v>
      </c>
      <c r="C360">
        <v>13716</v>
      </c>
      <c r="D360">
        <v>93</v>
      </c>
      <c r="E360" t="s">
        <v>3035</v>
      </c>
    </row>
    <row r="361" spans="1:5" hidden="1" x14ac:dyDescent="0.3">
      <c r="A361" s="1" t="s">
        <v>362</v>
      </c>
      <c r="B361">
        <v>19552</v>
      </c>
      <c r="C361">
        <v>19552</v>
      </c>
      <c r="D361">
        <v>0</v>
      </c>
      <c r="E361" t="s">
        <v>3034</v>
      </c>
    </row>
    <row r="362" spans="1:5" hidden="1" x14ac:dyDescent="0.3">
      <c r="A362" s="1" t="s">
        <v>363</v>
      </c>
      <c r="B362">
        <v>24651</v>
      </c>
      <c r="C362">
        <v>24651</v>
      </c>
      <c r="D362">
        <v>0</v>
      </c>
      <c r="E362" t="s">
        <v>3034</v>
      </c>
    </row>
    <row r="363" spans="1:5" hidden="1" x14ac:dyDescent="0.3">
      <c r="A363" s="1" t="s">
        <v>364</v>
      </c>
      <c r="B363">
        <v>11236</v>
      </c>
      <c r="C363">
        <v>11236</v>
      </c>
      <c r="D363">
        <v>0</v>
      </c>
      <c r="E363" t="s">
        <v>3034</v>
      </c>
    </row>
    <row r="364" spans="1:5" hidden="1" x14ac:dyDescent="0.3">
      <c r="A364" s="1" t="s">
        <v>365</v>
      </c>
      <c r="B364">
        <v>15935</v>
      </c>
      <c r="C364">
        <v>15935</v>
      </c>
      <c r="D364">
        <v>0</v>
      </c>
      <c r="E364" t="s">
        <v>3034</v>
      </c>
    </row>
    <row r="365" spans="1:5" x14ac:dyDescent="0.3">
      <c r="A365" s="1" t="s">
        <v>366</v>
      </c>
      <c r="B365">
        <v>10977</v>
      </c>
      <c r="C365">
        <v>11066</v>
      </c>
      <c r="D365">
        <v>89</v>
      </c>
      <c r="E365" t="s">
        <v>3035</v>
      </c>
    </row>
    <row r="366" spans="1:5" hidden="1" x14ac:dyDescent="0.3">
      <c r="A366" s="1" t="s">
        <v>367</v>
      </c>
      <c r="B366">
        <v>19632</v>
      </c>
      <c r="C366">
        <v>19632</v>
      </c>
      <c r="D366">
        <v>0</v>
      </c>
      <c r="E366" t="s">
        <v>3034</v>
      </c>
    </row>
    <row r="367" spans="1:5" hidden="1" x14ac:dyDescent="0.3">
      <c r="A367" s="1" t="s">
        <v>368</v>
      </c>
      <c r="B367">
        <v>20479</v>
      </c>
      <c r="C367">
        <v>20479</v>
      </c>
      <c r="D367">
        <v>0</v>
      </c>
      <c r="E367" t="s">
        <v>3034</v>
      </c>
    </row>
    <row r="368" spans="1:5" hidden="1" x14ac:dyDescent="0.3">
      <c r="A368" s="1" t="s">
        <v>369</v>
      </c>
      <c r="B368">
        <v>25657</v>
      </c>
      <c r="C368">
        <v>25657</v>
      </c>
      <c r="D368">
        <v>0</v>
      </c>
      <c r="E368" t="s">
        <v>3034</v>
      </c>
    </row>
    <row r="369" spans="1:5" hidden="1" x14ac:dyDescent="0.3">
      <c r="A369" s="1" t="s">
        <v>370</v>
      </c>
      <c r="B369">
        <v>22233</v>
      </c>
      <c r="C369">
        <v>22233</v>
      </c>
      <c r="D369">
        <v>0</v>
      </c>
      <c r="E369" t="s">
        <v>3034</v>
      </c>
    </row>
    <row r="370" spans="1:5" hidden="1" x14ac:dyDescent="0.3">
      <c r="A370" s="1" t="s">
        <v>371</v>
      </c>
      <c r="B370">
        <v>15798</v>
      </c>
      <c r="C370">
        <v>15798</v>
      </c>
      <c r="D370">
        <v>0</v>
      </c>
      <c r="E370" t="s">
        <v>3034</v>
      </c>
    </row>
    <row r="371" spans="1:5" hidden="1" x14ac:dyDescent="0.3">
      <c r="A371" s="1" t="s">
        <v>372</v>
      </c>
      <c r="B371">
        <v>15573</v>
      </c>
      <c r="C371">
        <v>15573</v>
      </c>
      <c r="D371">
        <v>0</v>
      </c>
      <c r="E371" t="s">
        <v>3034</v>
      </c>
    </row>
    <row r="372" spans="1:5" hidden="1" x14ac:dyDescent="0.3">
      <c r="A372" s="1" t="s">
        <v>373</v>
      </c>
      <c r="B372">
        <v>15323</v>
      </c>
      <c r="C372">
        <v>15323</v>
      </c>
      <c r="D372">
        <v>0</v>
      </c>
      <c r="E372" t="s">
        <v>3034</v>
      </c>
    </row>
    <row r="373" spans="1:5" x14ac:dyDescent="0.3">
      <c r="A373" s="1" t="s">
        <v>374</v>
      </c>
      <c r="B373">
        <v>14058</v>
      </c>
      <c r="C373">
        <v>14054</v>
      </c>
      <c r="D373">
        <v>-4</v>
      </c>
      <c r="E373" t="s">
        <v>3035</v>
      </c>
    </row>
    <row r="374" spans="1:5" hidden="1" x14ac:dyDescent="0.3">
      <c r="A374" s="1" t="s">
        <v>375</v>
      </c>
      <c r="B374">
        <v>10279</v>
      </c>
      <c r="C374">
        <v>10279</v>
      </c>
      <c r="D374">
        <v>0</v>
      </c>
      <c r="E374" t="s">
        <v>3034</v>
      </c>
    </row>
    <row r="375" spans="1:5" hidden="1" x14ac:dyDescent="0.3">
      <c r="A375" s="1" t="s">
        <v>376</v>
      </c>
      <c r="B375">
        <v>18811</v>
      </c>
      <c r="C375">
        <v>18811</v>
      </c>
      <c r="D375">
        <v>0</v>
      </c>
      <c r="E375" t="s">
        <v>3034</v>
      </c>
    </row>
    <row r="376" spans="1:5" x14ac:dyDescent="0.3">
      <c r="A376" s="1" t="s">
        <v>377</v>
      </c>
      <c r="B376">
        <v>10377</v>
      </c>
      <c r="C376">
        <v>10452</v>
      </c>
      <c r="D376">
        <v>75</v>
      </c>
      <c r="E376" t="s">
        <v>3035</v>
      </c>
    </row>
    <row r="377" spans="1:5" hidden="1" x14ac:dyDescent="0.3">
      <c r="A377" s="1" t="s">
        <v>378</v>
      </c>
      <c r="B377">
        <v>16137</v>
      </c>
      <c r="C377">
        <v>16137</v>
      </c>
      <c r="D377">
        <v>0</v>
      </c>
      <c r="E377" t="s">
        <v>3034</v>
      </c>
    </row>
    <row r="378" spans="1:5" hidden="1" x14ac:dyDescent="0.3">
      <c r="A378" s="1" t="s">
        <v>379</v>
      </c>
      <c r="B378">
        <v>11900</v>
      </c>
      <c r="C378">
        <v>11900</v>
      </c>
      <c r="D378">
        <v>0</v>
      </c>
      <c r="E378" t="s">
        <v>3034</v>
      </c>
    </row>
    <row r="379" spans="1:5" hidden="1" x14ac:dyDescent="0.3">
      <c r="A379" s="1" t="s">
        <v>380</v>
      </c>
      <c r="B379">
        <v>8439</v>
      </c>
      <c r="C379">
        <v>8439</v>
      </c>
      <c r="D379">
        <v>0</v>
      </c>
      <c r="E379" t="s">
        <v>3034</v>
      </c>
    </row>
    <row r="380" spans="1:5" hidden="1" x14ac:dyDescent="0.3">
      <c r="A380" s="1" t="s">
        <v>381</v>
      </c>
      <c r="B380">
        <v>13990</v>
      </c>
      <c r="C380">
        <v>13990</v>
      </c>
      <c r="D380">
        <v>0</v>
      </c>
      <c r="E380" t="s">
        <v>3034</v>
      </c>
    </row>
    <row r="381" spans="1:5" hidden="1" x14ac:dyDescent="0.3">
      <c r="A381" s="1" t="s">
        <v>382</v>
      </c>
      <c r="B381">
        <v>14572</v>
      </c>
      <c r="C381">
        <v>14572</v>
      </c>
      <c r="D381">
        <v>0</v>
      </c>
      <c r="E381" t="s">
        <v>3034</v>
      </c>
    </row>
    <row r="382" spans="1:5" hidden="1" x14ac:dyDescent="0.3">
      <c r="A382" s="1" t="s">
        <v>383</v>
      </c>
      <c r="B382">
        <v>17961</v>
      </c>
      <c r="C382">
        <v>17961</v>
      </c>
      <c r="D382">
        <v>0</v>
      </c>
      <c r="E382" t="s">
        <v>3034</v>
      </c>
    </row>
    <row r="383" spans="1:5" x14ac:dyDescent="0.3">
      <c r="A383" s="1" t="s">
        <v>384</v>
      </c>
      <c r="B383">
        <v>22349</v>
      </c>
      <c r="C383">
        <v>22322</v>
      </c>
      <c r="D383">
        <v>-27</v>
      </c>
      <c r="E383" t="s">
        <v>3035</v>
      </c>
    </row>
    <row r="384" spans="1:5" x14ac:dyDescent="0.3">
      <c r="A384" s="1" t="s">
        <v>385</v>
      </c>
      <c r="B384">
        <v>13479</v>
      </c>
      <c r="C384">
        <v>13620</v>
      </c>
      <c r="D384">
        <v>141</v>
      </c>
      <c r="E384" t="s">
        <v>3035</v>
      </c>
    </row>
    <row r="385" spans="1:5" hidden="1" x14ac:dyDescent="0.3">
      <c r="A385" s="1" t="s">
        <v>386</v>
      </c>
      <c r="B385">
        <v>17317</v>
      </c>
      <c r="C385">
        <v>17317</v>
      </c>
      <c r="D385">
        <v>0</v>
      </c>
      <c r="E385" t="s">
        <v>3034</v>
      </c>
    </row>
    <row r="386" spans="1:5" hidden="1" x14ac:dyDescent="0.3">
      <c r="A386" s="1" t="s">
        <v>387</v>
      </c>
      <c r="B386">
        <v>22878</v>
      </c>
      <c r="C386">
        <v>22878</v>
      </c>
      <c r="D386">
        <v>0</v>
      </c>
      <c r="E386" t="s">
        <v>3034</v>
      </c>
    </row>
    <row r="387" spans="1:5" hidden="1" x14ac:dyDescent="0.3">
      <c r="A387" s="1" t="s">
        <v>388</v>
      </c>
      <c r="B387">
        <v>22869</v>
      </c>
      <c r="C387">
        <v>22869</v>
      </c>
      <c r="D387">
        <v>0</v>
      </c>
      <c r="E387" t="s">
        <v>3034</v>
      </c>
    </row>
    <row r="388" spans="1:5" x14ac:dyDescent="0.3">
      <c r="A388" s="1" t="s">
        <v>389</v>
      </c>
      <c r="B388">
        <v>21078</v>
      </c>
      <c r="C388">
        <v>20783</v>
      </c>
      <c r="D388">
        <v>-295</v>
      </c>
      <c r="E388" t="s">
        <v>3035</v>
      </c>
    </row>
    <row r="389" spans="1:5" hidden="1" x14ac:dyDescent="0.3">
      <c r="A389" s="1" t="s">
        <v>390</v>
      </c>
      <c r="B389">
        <v>15186</v>
      </c>
      <c r="C389">
        <v>15186</v>
      </c>
      <c r="D389">
        <v>0</v>
      </c>
      <c r="E389" t="s">
        <v>3034</v>
      </c>
    </row>
    <row r="390" spans="1:5" x14ac:dyDescent="0.3">
      <c r="A390" s="1" t="s">
        <v>391</v>
      </c>
      <c r="B390">
        <v>15084</v>
      </c>
      <c r="C390">
        <v>14964</v>
      </c>
      <c r="D390">
        <v>-120</v>
      </c>
      <c r="E390" t="s">
        <v>3035</v>
      </c>
    </row>
    <row r="391" spans="1:5" hidden="1" x14ac:dyDescent="0.3">
      <c r="A391" s="1" t="s">
        <v>392</v>
      </c>
      <c r="B391">
        <v>11305</v>
      </c>
      <c r="C391">
        <v>11305</v>
      </c>
      <c r="D391">
        <v>0</v>
      </c>
      <c r="E391" t="s">
        <v>3034</v>
      </c>
    </row>
    <row r="392" spans="1:5" x14ac:dyDescent="0.3">
      <c r="A392" s="1" t="s">
        <v>393</v>
      </c>
      <c r="B392">
        <v>13911</v>
      </c>
      <c r="C392">
        <v>14015</v>
      </c>
      <c r="D392">
        <v>104</v>
      </c>
      <c r="E392" t="s">
        <v>3035</v>
      </c>
    </row>
    <row r="393" spans="1:5" hidden="1" x14ac:dyDescent="0.3">
      <c r="A393" s="1" t="s">
        <v>394</v>
      </c>
      <c r="B393">
        <v>16188</v>
      </c>
      <c r="C393">
        <v>16188</v>
      </c>
      <c r="D393">
        <v>0</v>
      </c>
      <c r="E393" t="s">
        <v>3034</v>
      </c>
    </row>
    <row r="394" spans="1:5" hidden="1" x14ac:dyDescent="0.3">
      <c r="A394" s="1" t="s">
        <v>395</v>
      </c>
      <c r="B394">
        <v>18078</v>
      </c>
      <c r="C394">
        <v>18078</v>
      </c>
      <c r="D394">
        <v>0</v>
      </c>
      <c r="E394" t="s">
        <v>3034</v>
      </c>
    </row>
    <row r="395" spans="1:5" hidden="1" x14ac:dyDescent="0.3">
      <c r="A395" s="1" t="s">
        <v>396</v>
      </c>
      <c r="B395">
        <v>9377</v>
      </c>
      <c r="C395">
        <v>9377</v>
      </c>
      <c r="D395">
        <v>0</v>
      </c>
      <c r="E395" t="s">
        <v>3034</v>
      </c>
    </row>
    <row r="396" spans="1:5" hidden="1" x14ac:dyDescent="0.3">
      <c r="A396" s="1" t="s">
        <v>397</v>
      </c>
      <c r="B396">
        <v>9702</v>
      </c>
      <c r="C396">
        <v>9702</v>
      </c>
      <c r="D396">
        <v>0</v>
      </c>
      <c r="E396" t="s">
        <v>3034</v>
      </c>
    </row>
    <row r="397" spans="1:5" x14ac:dyDescent="0.3">
      <c r="A397" s="1" t="s">
        <v>398</v>
      </c>
      <c r="B397">
        <v>17722</v>
      </c>
      <c r="C397">
        <v>17596</v>
      </c>
      <c r="D397">
        <v>-126</v>
      </c>
      <c r="E397" t="s">
        <v>3035</v>
      </c>
    </row>
    <row r="398" spans="1:5" x14ac:dyDescent="0.3">
      <c r="A398" s="1" t="s">
        <v>399</v>
      </c>
      <c r="B398">
        <v>7341</v>
      </c>
      <c r="C398">
        <v>7044</v>
      </c>
      <c r="D398">
        <v>-297</v>
      </c>
      <c r="E398" t="s">
        <v>3035</v>
      </c>
    </row>
    <row r="399" spans="1:5" hidden="1" x14ac:dyDescent="0.3">
      <c r="A399" s="1" t="s">
        <v>400</v>
      </c>
      <c r="B399">
        <v>13618</v>
      </c>
      <c r="C399">
        <v>13618</v>
      </c>
      <c r="D399">
        <v>0</v>
      </c>
      <c r="E399" t="s">
        <v>3034</v>
      </c>
    </row>
    <row r="400" spans="1:5" hidden="1" x14ac:dyDescent="0.3">
      <c r="A400" s="1" t="s">
        <v>401</v>
      </c>
      <c r="B400">
        <v>12863</v>
      </c>
      <c r="C400">
        <v>12863</v>
      </c>
      <c r="D400">
        <v>0</v>
      </c>
      <c r="E400" t="s">
        <v>3034</v>
      </c>
    </row>
    <row r="401" spans="1:5" hidden="1" x14ac:dyDescent="0.3">
      <c r="A401" s="1" t="s">
        <v>402</v>
      </c>
      <c r="B401">
        <v>18234</v>
      </c>
      <c r="C401">
        <v>18234</v>
      </c>
      <c r="D401">
        <v>0</v>
      </c>
      <c r="E401" t="s">
        <v>3034</v>
      </c>
    </row>
    <row r="402" spans="1:5" hidden="1" x14ac:dyDescent="0.3">
      <c r="A402" s="1" t="s">
        <v>403</v>
      </c>
      <c r="B402">
        <v>19302</v>
      </c>
      <c r="C402">
        <v>19302</v>
      </c>
      <c r="D402">
        <v>0</v>
      </c>
      <c r="E402" t="s">
        <v>3034</v>
      </c>
    </row>
    <row r="403" spans="1:5" x14ac:dyDescent="0.3">
      <c r="A403" s="1" t="s">
        <v>404</v>
      </c>
      <c r="B403">
        <v>17064</v>
      </c>
      <c r="C403">
        <v>17268</v>
      </c>
      <c r="D403">
        <v>204</v>
      </c>
      <c r="E403" t="s">
        <v>3035</v>
      </c>
    </row>
    <row r="404" spans="1:5" hidden="1" x14ac:dyDescent="0.3">
      <c r="A404" s="1" t="s">
        <v>405</v>
      </c>
      <c r="B404">
        <v>12112</v>
      </c>
      <c r="C404">
        <v>12112</v>
      </c>
      <c r="D404">
        <v>0</v>
      </c>
      <c r="E404" t="s">
        <v>3034</v>
      </c>
    </row>
    <row r="405" spans="1:5" x14ac:dyDescent="0.3">
      <c r="A405" s="1" t="s">
        <v>406</v>
      </c>
      <c r="B405">
        <v>21044</v>
      </c>
      <c r="C405">
        <v>21229</v>
      </c>
      <c r="D405">
        <v>185</v>
      </c>
      <c r="E405" t="s">
        <v>3035</v>
      </c>
    </row>
    <row r="406" spans="1:5" hidden="1" x14ac:dyDescent="0.3">
      <c r="A406" s="1" t="s">
        <v>407</v>
      </c>
      <c r="B406">
        <v>22217</v>
      </c>
      <c r="C406">
        <v>22217</v>
      </c>
      <c r="D406">
        <v>0</v>
      </c>
      <c r="E406" t="s">
        <v>3034</v>
      </c>
    </row>
    <row r="407" spans="1:5" hidden="1" x14ac:dyDescent="0.3">
      <c r="A407" s="1" t="s">
        <v>408</v>
      </c>
      <c r="B407">
        <v>26149</v>
      </c>
      <c r="C407">
        <v>26149</v>
      </c>
      <c r="D407">
        <v>0</v>
      </c>
      <c r="E407" t="s">
        <v>3034</v>
      </c>
    </row>
    <row r="408" spans="1:5" hidden="1" x14ac:dyDescent="0.3">
      <c r="A408" s="1" t="s">
        <v>409</v>
      </c>
      <c r="B408">
        <v>22666</v>
      </c>
      <c r="C408">
        <v>22666</v>
      </c>
      <c r="D408">
        <v>0</v>
      </c>
      <c r="E408" t="s">
        <v>3034</v>
      </c>
    </row>
    <row r="409" spans="1:5" hidden="1" x14ac:dyDescent="0.3">
      <c r="A409" s="1" t="s">
        <v>410</v>
      </c>
      <c r="B409">
        <v>8769</v>
      </c>
      <c r="C409">
        <v>8769</v>
      </c>
      <c r="D409">
        <v>0</v>
      </c>
      <c r="E409" t="s">
        <v>3034</v>
      </c>
    </row>
    <row r="410" spans="1:5" x14ac:dyDescent="0.3">
      <c r="A410" s="1" t="s">
        <v>411</v>
      </c>
      <c r="B410">
        <v>16535</v>
      </c>
      <c r="C410">
        <v>16545</v>
      </c>
      <c r="D410">
        <v>10</v>
      </c>
      <c r="E410" t="s">
        <v>3035</v>
      </c>
    </row>
    <row r="411" spans="1:5" x14ac:dyDescent="0.3">
      <c r="A411" s="1" t="s">
        <v>412</v>
      </c>
      <c r="B411">
        <v>25157</v>
      </c>
      <c r="C411">
        <v>25015</v>
      </c>
      <c r="D411">
        <v>-142</v>
      </c>
      <c r="E411" t="s">
        <v>3035</v>
      </c>
    </row>
    <row r="412" spans="1:5" hidden="1" x14ac:dyDescent="0.3">
      <c r="A412" s="1" t="s">
        <v>413</v>
      </c>
      <c r="B412">
        <v>19564</v>
      </c>
      <c r="C412">
        <v>19564</v>
      </c>
      <c r="D412">
        <v>0</v>
      </c>
      <c r="E412" t="s">
        <v>3034</v>
      </c>
    </row>
    <row r="413" spans="1:5" hidden="1" x14ac:dyDescent="0.3">
      <c r="A413" s="1" t="s">
        <v>414</v>
      </c>
      <c r="B413">
        <v>13567</v>
      </c>
      <c r="C413">
        <v>13567</v>
      </c>
      <c r="D413">
        <v>0</v>
      </c>
      <c r="E413" t="s">
        <v>3034</v>
      </c>
    </row>
    <row r="414" spans="1:5" hidden="1" x14ac:dyDescent="0.3">
      <c r="A414" s="1" t="s">
        <v>415</v>
      </c>
      <c r="B414">
        <v>17919</v>
      </c>
      <c r="C414">
        <v>17919</v>
      </c>
      <c r="D414">
        <v>0</v>
      </c>
      <c r="E414" t="s">
        <v>3034</v>
      </c>
    </row>
    <row r="415" spans="1:5" hidden="1" x14ac:dyDescent="0.3">
      <c r="A415" s="1" t="s">
        <v>416</v>
      </c>
      <c r="B415">
        <v>13388</v>
      </c>
      <c r="C415">
        <v>13388</v>
      </c>
      <c r="D415">
        <v>0</v>
      </c>
      <c r="E415" t="s">
        <v>3034</v>
      </c>
    </row>
    <row r="416" spans="1:5" hidden="1" x14ac:dyDescent="0.3">
      <c r="A416" s="1" t="s">
        <v>417</v>
      </c>
      <c r="B416">
        <v>19407</v>
      </c>
      <c r="C416">
        <v>19407</v>
      </c>
      <c r="D416">
        <v>0</v>
      </c>
      <c r="E416" t="s">
        <v>3034</v>
      </c>
    </row>
    <row r="417" spans="1:5" hidden="1" x14ac:dyDescent="0.3">
      <c r="A417" s="1" t="s">
        <v>418</v>
      </c>
      <c r="B417">
        <v>17447</v>
      </c>
      <c r="C417">
        <v>17447</v>
      </c>
      <c r="D417">
        <v>0</v>
      </c>
      <c r="E417" t="s">
        <v>3034</v>
      </c>
    </row>
    <row r="418" spans="1:5" hidden="1" x14ac:dyDescent="0.3">
      <c r="A418" s="1" t="s">
        <v>419</v>
      </c>
      <c r="B418">
        <v>21283</v>
      </c>
      <c r="C418">
        <v>21283</v>
      </c>
      <c r="D418">
        <v>0</v>
      </c>
      <c r="E418" t="s">
        <v>3034</v>
      </c>
    </row>
    <row r="419" spans="1:5" hidden="1" x14ac:dyDescent="0.3">
      <c r="A419" s="1" t="s">
        <v>420</v>
      </c>
      <c r="B419">
        <v>11098</v>
      </c>
      <c r="C419">
        <v>11098</v>
      </c>
      <c r="D419">
        <v>0</v>
      </c>
      <c r="E419" t="s">
        <v>3034</v>
      </c>
    </row>
    <row r="420" spans="1:5" hidden="1" x14ac:dyDescent="0.3">
      <c r="A420" s="1" t="s">
        <v>421</v>
      </c>
      <c r="B420">
        <v>15496</v>
      </c>
      <c r="C420">
        <v>15496</v>
      </c>
      <c r="D420">
        <v>0</v>
      </c>
      <c r="E420" t="s">
        <v>3034</v>
      </c>
    </row>
    <row r="421" spans="1:5" hidden="1" x14ac:dyDescent="0.3">
      <c r="A421" s="1" t="s">
        <v>422</v>
      </c>
      <c r="B421">
        <v>17294</v>
      </c>
      <c r="C421">
        <v>17294</v>
      </c>
      <c r="D421">
        <v>0</v>
      </c>
      <c r="E421" t="s">
        <v>3034</v>
      </c>
    </row>
    <row r="422" spans="1:5" x14ac:dyDescent="0.3">
      <c r="A422" s="1" t="s">
        <v>423</v>
      </c>
      <c r="B422">
        <v>10620</v>
      </c>
      <c r="C422">
        <v>10282</v>
      </c>
      <c r="D422">
        <v>-338</v>
      </c>
      <c r="E422" t="s">
        <v>3035</v>
      </c>
    </row>
    <row r="423" spans="1:5" hidden="1" x14ac:dyDescent="0.3">
      <c r="A423" s="1" t="s">
        <v>424</v>
      </c>
      <c r="B423">
        <v>18471</v>
      </c>
      <c r="C423">
        <v>18471</v>
      </c>
      <c r="D423">
        <v>0</v>
      </c>
      <c r="E423" t="s">
        <v>3034</v>
      </c>
    </row>
    <row r="424" spans="1:5" hidden="1" x14ac:dyDescent="0.3">
      <c r="A424" s="1" t="s">
        <v>425</v>
      </c>
      <c r="B424">
        <v>16347</v>
      </c>
      <c r="C424">
        <v>16347</v>
      </c>
      <c r="D424">
        <v>0</v>
      </c>
      <c r="E424" t="s">
        <v>3034</v>
      </c>
    </row>
    <row r="425" spans="1:5" hidden="1" x14ac:dyDescent="0.3">
      <c r="A425" s="1" t="s">
        <v>426</v>
      </c>
      <c r="B425">
        <v>21965</v>
      </c>
      <c r="C425">
        <v>21965</v>
      </c>
      <c r="D425">
        <v>0</v>
      </c>
      <c r="E425" t="s">
        <v>3034</v>
      </c>
    </row>
    <row r="426" spans="1:5" hidden="1" x14ac:dyDescent="0.3">
      <c r="A426" s="1" t="s">
        <v>427</v>
      </c>
      <c r="B426">
        <v>11288</v>
      </c>
      <c r="C426">
        <v>11288</v>
      </c>
      <c r="D426">
        <v>0</v>
      </c>
      <c r="E426" t="s">
        <v>3034</v>
      </c>
    </row>
    <row r="427" spans="1:5" hidden="1" x14ac:dyDescent="0.3">
      <c r="A427" s="1" t="s">
        <v>428</v>
      </c>
      <c r="B427">
        <v>15571</v>
      </c>
      <c r="C427">
        <v>15571</v>
      </c>
      <c r="D427">
        <v>0</v>
      </c>
      <c r="E427" t="s">
        <v>3034</v>
      </c>
    </row>
    <row r="428" spans="1:5" hidden="1" x14ac:dyDescent="0.3">
      <c r="A428" s="1" t="s">
        <v>429</v>
      </c>
      <c r="B428">
        <v>12766</v>
      </c>
      <c r="C428">
        <v>12766</v>
      </c>
      <c r="D428">
        <v>0</v>
      </c>
      <c r="E428" t="s">
        <v>3034</v>
      </c>
    </row>
    <row r="429" spans="1:5" hidden="1" x14ac:dyDescent="0.3">
      <c r="A429" s="1" t="s">
        <v>430</v>
      </c>
      <c r="B429">
        <v>16449</v>
      </c>
      <c r="C429">
        <v>16449</v>
      </c>
      <c r="D429">
        <v>0</v>
      </c>
      <c r="E429" t="s">
        <v>3034</v>
      </c>
    </row>
    <row r="430" spans="1:5" hidden="1" x14ac:dyDescent="0.3">
      <c r="A430" s="1" t="s">
        <v>431</v>
      </c>
      <c r="B430">
        <v>18469</v>
      </c>
      <c r="C430">
        <v>18469</v>
      </c>
      <c r="D430">
        <v>0</v>
      </c>
      <c r="E430" t="s">
        <v>3034</v>
      </c>
    </row>
    <row r="431" spans="1:5" hidden="1" x14ac:dyDescent="0.3">
      <c r="A431" s="1" t="s">
        <v>432</v>
      </c>
      <c r="B431">
        <v>20929</v>
      </c>
      <c r="C431">
        <v>20929</v>
      </c>
      <c r="D431">
        <v>0</v>
      </c>
      <c r="E431" t="s">
        <v>3034</v>
      </c>
    </row>
    <row r="432" spans="1:5" hidden="1" x14ac:dyDescent="0.3">
      <c r="A432" s="1" t="s">
        <v>433</v>
      </c>
      <c r="B432">
        <v>7674</v>
      </c>
      <c r="C432">
        <v>7674</v>
      </c>
      <c r="D432">
        <v>0</v>
      </c>
      <c r="E432" t="s">
        <v>3034</v>
      </c>
    </row>
    <row r="433" spans="1:5" x14ac:dyDescent="0.3">
      <c r="A433" s="1" t="s">
        <v>434</v>
      </c>
      <c r="B433">
        <v>10315</v>
      </c>
      <c r="C433">
        <v>10560</v>
      </c>
      <c r="D433">
        <v>245</v>
      </c>
      <c r="E433" t="s">
        <v>3035</v>
      </c>
    </row>
    <row r="434" spans="1:5" hidden="1" x14ac:dyDescent="0.3">
      <c r="A434" s="1" t="s">
        <v>435</v>
      </c>
      <c r="B434">
        <v>20600</v>
      </c>
      <c r="C434">
        <v>20600</v>
      </c>
      <c r="D434">
        <v>0</v>
      </c>
      <c r="E434" t="s">
        <v>3034</v>
      </c>
    </row>
    <row r="435" spans="1:5" hidden="1" x14ac:dyDescent="0.3">
      <c r="A435" s="1" t="s">
        <v>436</v>
      </c>
      <c r="B435">
        <v>13770</v>
      </c>
      <c r="C435">
        <v>13770</v>
      </c>
      <c r="D435">
        <v>0</v>
      </c>
      <c r="E435" t="s">
        <v>3034</v>
      </c>
    </row>
    <row r="436" spans="1:5" hidden="1" x14ac:dyDescent="0.3">
      <c r="A436" s="1" t="s">
        <v>437</v>
      </c>
      <c r="B436">
        <v>10636</v>
      </c>
      <c r="C436">
        <v>10636</v>
      </c>
      <c r="D436">
        <v>0</v>
      </c>
      <c r="E436" t="s">
        <v>3034</v>
      </c>
    </row>
    <row r="437" spans="1:5" hidden="1" x14ac:dyDescent="0.3">
      <c r="A437" s="1" t="s">
        <v>438</v>
      </c>
      <c r="B437">
        <v>20877</v>
      </c>
      <c r="C437">
        <v>20877</v>
      </c>
      <c r="D437">
        <v>0</v>
      </c>
      <c r="E437" t="s">
        <v>3034</v>
      </c>
    </row>
    <row r="438" spans="1:5" hidden="1" x14ac:dyDescent="0.3">
      <c r="A438" s="1" t="s">
        <v>439</v>
      </c>
      <c r="B438">
        <v>19143</v>
      </c>
      <c r="C438">
        <v>19143</v>
      </c>
      <c r="D438">
        <v>0</v>
      </c>
      <c r="E438" t="s">
        <v>3034</v>
      </c>
    </row>
    <row r="439" spans="1:5" x14ac:dyDescent="0.3">
      <c r="A439" s="1" t="s">
        <v>440</v>
      </c>
      <c r="B439">
        <v>8985</v>
      </c>
      <c r="C439">
        <v>9158</v>
      </c>
      <c r="D439">
        <v>173</v>
      </c>
      <c r="E439" t="s">
        <v>3035</v>
      </c>
    </row>
    <row r="440" spans="1:5" hidden="1" x14ac:dyDescent="0.3">
      <c r="A440" s="1" t="s">
        <v>441</v>
      </c>
      <c r="B440">
        <v>23143</v>
      </c>
      <c r="C440">
        <v>23143</v>
      </c>
      <c r="D440">
        <v>0</v>
      </c>
      <c r="E440" t="s">
        <v>3034</v>
      </c>
    </row>
    <row r="441" spans="1:5" x14ac:dyDescent="0.3">
      <c r="A441" s="1" t="s">
        <v>442</v>
      </c>
      <c r="B441">
        <v>19468</v>
      </c>
      <c r="C441">
        <v>19700</v>
      </c>
      <c r="D441">
        <v>232</v>
      </c>
      <c r="E441" t="s">
        <v>3035</v>
      </c>
    </row>
    <row r="442" spans="1:5" hidden="1" x14ac:dyDescent="0.3">
      <c r="A442" s="1" t="s">
        <v>443</v>
      </c>
      <c r="B442">
        <v>22361</v>
      </c>
      <c r="C442">
        <v>22361</v>
      </c>
      <c r="D442">
        <v>0</v>
      </c>
      <c r="E442" t="s">
        <v>3034</v>
      </c>
    </row>
    <row r="443" spans="1:5" hidden="1" x14ac:dyDescent="0.3">
      <c r="A443" s="1" t="s">
        <v>444</v>
      </c>
      <c r="B443">
        <v>26066</v>
      </c>
      <c r="C443">
        <v>26066</v>
      </c>
      <c r="D443">
        <v>0</v>
      </c>
      <c r="E443" t="s">
        <v>3034</v>
      </c>
    </row>
    <row r="444" spans="1:5" hidden="1" x14ac:dyDescent="0.3">
      <c r="A444" s="1" t="s">
        <v>445</v>
      </c>
      <c r="B444">
        <v>10339</v>
      </c>
      <c r="C444">
        <v>10339</v>
      </c>
      <c r="D444">
        <v>0</v>
      </c>
      <c r="E444" t="s">
        <v>3034</v>
      </c>
    </row>
    <row r="445" spans="1:5" hidden="1" x14ac:dyDescent="0.3">
      <c r="A445" s="1" t="s">
        <v>446</v>
      </c>
      <c r="B445">
        <v>9815</v>
      </c>
      <c r="C445">
        <v>9815</v>
      </c>
      <c r="D445">
        <v>0</v>
      </c>
      <c r="E445" t="s">
        <v>3034</v>
      </c>
    </row>
    <row r="446" spans="1:5" hidden="1" x14ac:dyDescent="0.3">
      <c r="A446" s="1" t="s">
        <v>447</v>
      </c>
      <c r="B446">
        <v>18822</v>
      </c>
      <c r="C446">
        <v>18822</v>
      </c>
      <c r="D446">
        <v>0</v>
      </c>
      <c r="E446" t="s">
        <v>3034</v>
      </c>
    </row>
    <row r="447" spans="1:5" hidden="1" x14ac:dyDescent="0.3">
      <c r="A447" s="1" t="s">
        <v>448</v>
      </c>
      <c r="B447">
        <v>14765</v>
      </c>
      <c r="C447">
        <v>14765</v>
      </c>
      <c r="D447">
        <v>0</v>
      </c>
      <c r="E447" t="s">
        <v>3034</v>
      </c>
    </row>
    <row r="448" spans="1:5" x14ac:dyDescent="0.3">
      <c r="A448" s="1" t="s">
        <v>449</v>
      </c>
      <c r="B448">
        <v>22501</v>
      </c>
      <c r="C448">
        <v>22749</v>
      </c>
      <c r="D448">
        <v>248</v>
      </c>
      <c r="E448" t="s">
        <v>3035</v>
      </c>
    </row>
    <row r="449" spans="1:5" hidden="1" x14ac:dyDescent="0.3">
      <c r="A449" s="1" t="s">
        <v>450</v>
      </c>
      <c r="B449">
        <v>13985</v>
      </c>
      <c r="C449">
        <v>13985</v>
      </c>
      <c r="D449">
        <v>0</v>
      </c>
      <c r="E449" t="s">
        <v>3034</v>
      </c>
    </row>
    <row r="450" spans="1:5" hidden="1" x14ac:dyDescent="0.3">
      <c r="A450" s="1" t="s">
        <v>451</v>
      </c>
      <c r="B450">
        <v>13311</v>
      </c>
      <c r="C450">
        <v>13311</v>
      </c>
      <c r="D450">
        <v>0</v>
      </c>
      <c r="E450" t="s">
        <v>3034</v>
      </c>
    </row>
    <row r="451" spans="1:5" hidden="1" x14ac:dyDescent="0.3">
      <c r="A451" s="1" t="s">
        <v>452</v>
      </c>
      <c r="B451">
        <v>18451</v>
      </c>
      <c r="C451">
        <v>18451</v>
      </c>
      <c r="D451">
        <v>0</v>
      </c>
      <c r="E451" t="s">
        <v>3034</v>
      </c>
    </row>
    <row r="452" spans="1:5" hidden="1" x14ac:dyDescent="0.3">
      <c r="A452" s="1" t="s">
        <v>453</v>
      </c>
      <c r="B452">
        <v>24968</v>
      </c>
      <c r="C452">
        <v>24968</v>
      </c>
      <c r="D452">
        <v>0</v>
      </c>
      <c r="E452" t="s">
        <v>3034</v>
      </c>
    </row>
    <row r="453" spans="1:5" hidden="1" x14ac:dyDescent="0.3">
      <c r="A453" s="1" t="s">
        <v>454</v>
      </c>
      <c r="B453">
        <v>10159</v>
      </c>
      <c r="C453">
        <v>10159</v>
      </c>
      <c r="D453">
        <v>0</v>
      </c>
      <c r="E453" t="s">
        <v>3034</v>
      </c>
    </row>
    <row r="454" spans="1:5" hidden="1" x14ac:dyDescent="0.3">
      <c r="A454" s="1" t="s">
        <v>455</v>
      </c>
      <c r="B454">
        <v>23501</v>
      </c>
      <c r="C454">
        <v>23501</v>
      </c>
      <c r="D454">
        <v>0</v>
      </c>
      <c r="E454" t="s">
        <v>3034</v>
      </c>
    </row>
    <row r="455" spans="1:5" hidden="1" x14ac:dyDescent="0.3">
      <c r="A455" s="1" t="s">
        <v>456</v>
      </c>
      <c r="B455">
        <v>18907</v>
      </c>
      <c r="C455">
        <v>18907</v>
      </c>
      <c r="D455">
        <v>0</v>
      </c>
      <c r="E455" t="s">
        <v>3034</v>
      </c>
    </row>
    <row r="456" spans="1:5" hidden="1" x14ac:dyDescent="0.3">
      <c r="A456" s="1" t="s">
        <v>457</v>
      </c>
      <c r="B456">
        <v>13406</v>
      </c>
      <c r="C456">
        <v>13406</v>
      </c>
      <c r="D456">
        <v>0</v>
      </c>
      <c r="E456" t="s">
        <v>3034</v>
      </c>
    </row>
    <row r="457" spans="1:5" hidden="1" x14ac:dyDescent="0.3">
      <c r="A457" s="1" t="s">
        <v>458</v>
      </c>
      <c r="B457">
        <v>12628</v>
      </c>
      <c r="C457">
        <v>12628</v>
      </c>
      <c r="D457">
        <v>0</v>
      </c>
      <c r="E457" t="s">
        <v>3034</v>
      </c>
    </row>
    <row r="458" spans="1:5" x14ac:dyDescent="0.3">
      <c r="A458" s="1" t="s">
        <v>459</v>
      </c>
      <c r="B458">
        <v>11034</v>
      </c>
      <c r="C458">
        <v>10910</v>
      </c>
      <c r="D458">
        <v>-124</v>
      </c>
      <c r="E458" t="s">
        <v>3035</v>
      </c>
    </row>
    <row r="459" spans="1:5" hidden="1" x14ac:dyDescent="0.3">
      <c r="A459" s="1" t="s">
        <v>460</v>
      </c>
      <c r="B459">
        <v>15054</v>
      </c>
      <c r="C459">
        <v>15054</v>
      </c>
      <c r="D459">
        <v>0</v>
      </c>
      <c r="E459" t="s">
        <v>3034</v>
      </c>
    </row>
    <row r="460" spans="1:5" hidden="1" x14ac:dyDescent="0.3">
      <c r="A460" s="1" t="s">
        <v>461</v>
      </c>
      <c r="B460">
        <v>13188</v>
      </c>
      <c r="C460">
        <v>13188</v>
      </c>
      <c r="D460">
        <v>0</v>
      </c>
      <c r="E460" t="s">
        <v>3034</v>
      </c>
    </row>
    <row r="461" spans="1:5" hidden="1" x14ac:dyDescent="0.3">
      <c r="A461" s="1" t="s">
        <v>462</v>
      </c>
      <c r="B461">
        <v>15429</v>
      </c>
      <c r="C461">
        <v>15429</v>
      </c>
      <c r="D461">
        <v>0</v>
      </c>
      <c r="E461" t="s">
        <v>3034</v>
      </c>
    </row>
    <row r="462" spans="1:5" x14ac:dyDescent="0.3">
      <c r="A462" s="1" t="s">
        <v>463</v>
      </c>
      <c r="B462">
        <v>10865</v>
      </c>
      <c r="C462">
        <v>10690</v>
      </c>
      <c r="D462">
        <v>-175</v>
      </c>
      <c r="E462" t="s">
        <v>3035</v>
      </c>
    </row>
    <row r="463" spans="1:5" hidden="1" x14ac:dyDescent="0.3">
      <c r="A463" s="1" t="s">
        <v>464</v>
      </c>
      <c r="B463">
        <v>16773</v>
      </c>
      <c r="C463">
        <v>16773</v>
      </c>
      <c r="D463">
        <v>0</v>
      </c>
      <c r="E463" t="s">
        <v>3034</v>
      </c>
    </row>
    <row r="464" spans="1:5" hidden="1" x14ac:dyDescent="0.3">
      <c r="A464" s="1" t="s">
        <v>465</v>
      </c>
      <c r="B464">
        <v>19304</v>
      </c>
      <c r="C464">
        <v>19304</v>
      </c>
      <c r="D464">
        <v>0</v>
      </c>
      <c r="E464" t="s">
        <v>3034</v>
      </c>
    </row>
    <row r="465" spans="1:5" hidden="1" x14ac:dyDescent="0.3">
      <c r="A465" s="1" t="s">
        <v>466</v>
      </c>
      <c r="B465">
        <v>24185</v>
      </c>
      <c r="C465">
        <v>24185</v>
      </c>
      <c r="D465">
        <v>0</v>
      </c>
      <c r="E465" t="s">
        <v>3034</v>
      </c>
    </row>
    <row r="466" spans="1:5" hidden="1" x14ac:dyDescent="0.3">
      <c r="A466" s="1" t="s">
        <v>467</v>
      </c>
      <c r="B466">
        <v>7005</v>
      </c>
      <c r="C466">
        <v>7005</v>
      </c>
      <c r="D466">
        <v>0</v>
      </c>
      <c r="E466" t="s">
        <v>3034</v>
      </c>
    </row>
    <row r="467" spans="1:5" x14ac:dyDescent="0.3">
      <c r="A467" s="1" t="s">
        <v>468</v>
      </c>
      <c r="B467">
        <v>19744</v>
      </c>
      <c r="C467">
        <v>19975</v>
      </c>
      <c r="D467">
        <v>231</v>
      </c>
      <c r="E467" t="s">
        <v>3035</v>
      </c>
    </row>
    <row r="468" spans="1:5" x14ac:dyDescent="0.3">
      <c r="A468" s="1" t="s">
        <v>469</v>
      </c>
      <c r="B468">
        <v>18690</v>
      </c>
      <c r="C468">
        <v>18435</v>
      </c>
      <c r="D468">
        <v>-255</v>
      </c>
      <c r="E468" t="s">
        <v>3035</v>
      </c>
    </row>
    <row r="469" spans="1:5" hidden="1" x14ac:dyDescent="0.3">
      <c r="A469" s="1" t="s">
        <v>470</v>
      </c>
      <c r="B469">
        <v>12178</v>
      </c>
      <c r="C469">
        <v>12178</v>
      </c>
      <c r="D469">
        <v>0</v>
      </c>
      <c r="E469" t="s">
        <v>3034</v>
      </c>
    </row>
    <row r="470" spans="1:5" hidden="1" x14ac:dyDescent="0.3">
      <c r="A470" s="1" t="s">
        <v>471</v>
      </c>
      <c r="B470">
        <v>25129</v>
      </c>
      <c r="C470">
        <v>25129</v>
      </c>
      <c r="D470">
        <v>0</v>
      </c>
      <c r="E470" t="s">
        <v>3034</v>
      </c>
    </row>
    <row r="471" spans="1:5" hidden="1" x14ac:dyDescent="0.3">
      <c r="A471" s="1" t="s">
        <v>472</v>
      </c>
      <c r="B471">
        <v>15104</v>
      </c>
      <c r="C471">
        <v>15104</v>
      </c>
      <c r="D471">
        <v>0</v>
      </c>
      <c r="E471" t="s">
        <v>3034</v>
      </c>
    </row>
    <row r="472" spans="1:5" hidden="1" x14ac:dyDescent="0.3">
      <c r="A472" s="1" t="s">
        <v>473</v>
      </c>
      <c r="B472">
        <v>21267</v>
      </c>
      <c r="C472">
        <v>21267</v>
      </c>
      <c r="D472">
        <v>0</v>
      </c>
      <c r="E472" t="s">
        <v>3034</v>
      </c>
    </row>
    <row r="473" spans="1:5" x14ac:dyDescent="0.3">
      <c r="A473" s="1" t="s">
        <v>474</v>
      </c>
      <c r="B473">
        <v>10456</v>
      </c>
      <c r="C473">
        <v>10559</v>
      </c>
      <c r="D473">
        <v>103</v>
      </c>
      <c r="E473" t="s">
        <v>3035</v>
      </c>
    </row>
    <row r="474" spans="1:5" hidden="1" x14ac:dyDescent="0.3">
      <c r="A474" s="1" t="s">
        <v>475</v>
      </c>
      <c r="B474">
        <v>11258</v>
      </c>
      <c r="C474">
        <v>11258</v>
      </c>
      <c r="D474">
        <v>0</v>
      </c>
      <c r="E474" t="s">
        <v>3034</v>
      </c>
    </row>
    <row r="475" spans="1:5" x14ac:dyDescent="0.3">
      <c r="A475" s="1" t="s">
        <v>476</v>
      </c>
      <c r="B475">
        <v>6966</v>
      </c>
      <c r="C475">
        <v>6826</v>
      </c>
      <c r="D475">
        <v>-140</v>
      </c>
      <c r="E475" t="s">
        <v>3035</v>
      </c>
    </row>
    <row r="476" spans="1:5" x14ac:dyDescent="0.3">
      <c r="A476" s="1" t="s">
        <v>477</v>
      </c>
      <c r="B476">
        <v>9936</v>
      </c>
      <c r="C476">
        <v>9642</v>
      </c>
      <c r="D476">
        <v>-294</v>
      </c>
      <c r="E476" t="s">
        <v>3035</v>
      </c>
    </row>
    <row r="477" spans="1:5" x14ac:dyDescent="0.3">
      <c r="A477" s="1" t="s">
        <v>478</v>
      </c>
      <c r="B477">
        <v>19913</v>
      </c>
      <c r="C477">
        <v>20147</v>
      </c>
      <c r="D477">
        <v>234</v>
      </c>
      <c r="E477" t="s">
        <v>3035</v>
      </c>
    </row>
    <row r="478" spans="1:5" hidden="1" x14ac:dyDescent="0.3">
      <c r="A478" s="1" t="s">
        <v>479</v>
      </c>
      <c r="B478">
        <v>10955</v>
      </c>
      <c r="C478">
        <v>10955</v>
      </c>
      <c r="D478">
        <v>0</v>
      </c>
      <c r="E478" t="s">
        <v>3034</v>
      </c>
    </row>
    <row r="479" spans="1:5" x14ac:dyDescent="0.3">
      <c r="A479" s="1" t="s">
        <v>480</v>
      </c>
      <c r="B479">
        <v>13307</v>
      </c>
      <c r="C479">
        <v>13085</v>
      </c>
      <c r="D479">
        <v>-222</v>
      </c>
      <c r="E479" t="s">
        <v>3035</v>
      </c>
    </row>
    <row r="480" spans="1:5" hidden="1" x14ac:dyDescent="0.3">
      <c r="A480" s="1" t="s">
        <v>481</v>
      </c>
      <c r="B480">
        <v>10898</v>
      </c>
      <c r="C480">
        <v>10898</v>
      </c>
      <c r="D480">
        <v>0</v>
      </c>
      <c r="E480" t="s">
        <v>3034</v>
      </c>
    </row>
    <row r="481" spans="1:5" hidden="1" x14ac:dyDescent="0.3">
      <c r="A481" s="1" t="s">
        <v>482</v>
      </c>
      <c r="B481">
        <v>23042</v>
      </c>
      <c r="C481">
        <v>23042</v>
      </c>
      <c r="D481">
        <v>0</v>
      </c>
      <c r="E481" t="s">
        <v>3034</v>
      </c>
    </row>
    <row r="482" spans="1:5" hidden="1" x14ac:dyDescent="0.3">
      <c r="A482" s="1" t="s">
        <v>483</v>
      </c>
      <c r="B482">
        <v>7935</v>
      </c>
      <c r="C482">
        <v>7935</v>
      </c>
      <c r="D482">
        <v>0</v>
      </c>
      <c r="E482" t="s">
        <v>3034</v>
      </c>
    </row>
    <row r="483" spans="1:5" hidden="1" x14ac:dyDescent="0.3">
      <c r="A483" s="1" t="s">
        <v>484</v>
      </c>
      <c r="B483">
        <v>18678</v>
      </c>
      <c r="C483">
        <v>18678</v>
      </c>
      <c r="D483">
        <v>0</v>
      </c>
      <c r="E483" t="s">
        <v>3034</v>
      </c>
    </row>
    <row r="484" spans="1:5" hidden="1" x14ac:dyDescent="0.3">
      <c r="A484" s="1" t="s">
        <v>485</v>
      </c>
      <c r="B484">
        <v>15671</v>
      </c>
      <c r="C484">
        <v>15671</v>
      </c>
      <c r="D484">
        <v>0</v>
      </c>
      <c r="E484" t="s">
        <v>3034</v>
      </c>
    </row>
    <row r="485" spans="1:5" hidden="1" x14ac:dyDescent="0.3">
      <c r="A485" s="1" t="s">
        <v>486</v>
      </c>
      <c r="B485">
        <v>12265</v>
      </c>
      <c r="C485">
        <v>12265</v>
      </c>
      <c r="D485">
        <v>0</v>
      </c>
      <c r="E485" t="s">
        <v>3034</v>
      </c>
    </row>
    <row r="486" spans="1:5" hidden="1" x14ac:dyDescent="0.3">
      <c r="A486" s="1" t="s">
        <v>487</v>
      </c>
      <c r="B486">
        <v>7580</v>
      </c>
      <c r="C486">
        <v>7580</v>
      </c>
      <c r="D486">
        <v>0</v>
      </c>
      <c r="E486" t="s">
        <v>3034</v>
      </c>
    </row>
    <row r="487" spans="1:5" hidden="1" x14ac:dyDescent="0.3">
      <c r="A487" s="1" t="s">
        <v>488</v>
      </c>
      <c r="B487">
        <v>17196</v>
      </c>
      <c r="C487">
        <v>17196</v>
      </c>
      <c r="D487">
        <v>0</v>
      </c>
      <c r="E487" t="s">
        <v>3034</v>
      </c>
    </row>
    <row r="488" spans="1:5" x14ac:dyDescent="0.3">
      <c r="A488" s="1" t="s">
        <v>489</v>
      </c>
      <c r="B488">
        <v>23940</v>
      </c>
      <c r="C488">
        <v>23662</v>
      </c>
      <c r="D488">
        <v>-278</v>
      </c>
      <c r="E488" t="s">
        <v>3035</v>
      </c>
    </row>
    <row r="489" spans="1:5" hidden="1" x14ac:dyDescent="0.3">
      <c r="A489" s="1" t="s">
        <v>490</v>
      </c>
      <c r="B489">
        <v>16626</v>
      </c>
      <c r="C489">
        <v>16626</v>
      </c>
      <c r="D489">
        <v>0</v>
      </c>
      <c r="E489" t="s">
        <v>3034</v>
      </c>
    </row>
    <row r="490" spans="1:5" x14ac:dyDescent="0.3">
      <c r="A490" s="1" t="s">
        <v>491</v>
      </c>
      <c r="B490">
        <v>15343</v>
      </c>
      <c r="C490">
        <v>15397</v>
      </c>
      <c r="D490">
        <v>54</v>
      </c>
      <c r="E490" t="s">
        <v>3035</v>
      </c>
    </row>
    <row r="491" spans="1:5" hidden="1" x14ac:dyDescent="0.3">
      <c r="A491" s="1" t="s">
        <v>492</v>
      </c>
      <c r="B491">
        <v>14733</v>
      </c>
      <c r="C491">
        <v>14733</v>
      </c>
      <c r="D491">
        <v>0</v>
      </c>
      <c r="E491" t="s">
        <v>3034</v>
      </c>
    </row>
    <row r="492" spans="1:5" hidden="1" x14ac:dyDescent="0.3">
      <c r="A492" s="1" t="s">
        <v>493</v>
      </c>
      <c r="B492">
        <v>17106</v>
      </c>
      <c r="C492">
        <v>17106</v>
      </c>
      <c r="D492">
        <v>0</v>
      </c>
      <c r="E492" t="s">
        <v>3034</v>
      </c>
    </row>
    <row r="493" spans="1:5" hidden="1" x14ac:dyDescent="0.3">
      <c r="A493" s="1" t="s">
        <v>494</v>
      </c>
      <c r="B493">
        <v>16380</v>
      </c>
      <c r="C493">
        <v>16380</v>
      </c>
      <c r="D493">
        <v>0</v>
      </c>
      <c r="E493" t="s">
        <v>3034</v>
      </c>
    </row>
    <row r="494" spans="1:5" hidden="1" x14ac:dyDescent="0.3">
      <c r="A494" s="1" t="s">
        <v>495</v>
      </c>
      <c r="B494">
        <v>10161</v>
      </c>
      <c r="C494">
        <v>10161</v>
      </c>
      <c r="D494">
        <v>0</v>
      </c>
      <c r="E494" t="s">
        <v>3034</v>
      </c>
    </row>
    <row r="495" spans="1:5" hidden="1" x14ac:dyDescent="0.3">
      <c r="A495" s="1" t="s">
        <v>496</v>
      </c>
      <c r="B495">
        <v>9341</v>
      </c>
      <c r="C495">
        <v>9341</v>
      </c>
      <c r="D495">
        <v>0</v>
      </c>
      <c r="E495" t="s">
        <v>3034</v>
      </c>
    </row>
    <row r="496" spans="1:5" x14ac:dyDescent="0.3">
      <c r="A496" s="1" t="s">
        <v>497</v>
      </c>
      <c r="B496">
        <v>23805</v>
      </c>
      <c r="C496">
        <v>23905</v>
      </c>
      <c r="D496">
        <v>100</v>
      </c>
      <c r="E496" t="s">
        <v>3035</v>
      </c>
    </row>
    <row r="497" spans="1:5" hidden="1" x14ac:dyDescent="0.3">
      <c r="A497" s="1" t="s">
        <v>498</v>
      </c>
      <c r="B497">
        <v>22228</v>
      </c>
      <c r="C497">
        <v>22228</v>
      </c>
      <c r="D497">
        <v>0</v>
      </c>
      <c r="E497" t="s">
        <v>3034</v>
      </c>
    </row>
    <row r="498" spans="1:5" hidden="1" x14ac:dyDescent="0.3">
      <c r="A498" s="1" t="s">
        <v>499</v>
      </c>
      <c r="B498">
        <v>21254</v>
      </c>
      <c r="C498">
        <v>21254</v>
      </c>
      <c r="D498">
        <v>0</v>
      </c>
      <c r="E498" t="s">
        <v>3034</v>
      </c>
    </row>
    <row r="499" spans="1:5" hidden="1" x14ac:dyDescent="0.3">
      <c r="A499" s="1" t="s">
        <v>500</v>
      </c>
      <c r="B499">
        <v>16537</v>
      </c>
      <c r="C499">
        <v>16537</v>
      </c>
      <c r="D499">
        <v>0</v>
      </c>
      <c r="E499" t="s">
        <v>3034</v>
      </c>
    </row>
    <row r="500" spans="1:5" hidden="1" x14ac:dyDescent="0.3">
      <c r="A500" s="1" t="s">
        <v>501</v>
      </c>
      <c r="B500">
        <v>10558</v>
      </c>
      <c r="C500">
        <v>10558</v>
      </c>
      <c r="D500">
        <v>0</v>
      </c>
      <c r="E500" t="s">
        <v>3034</v>
      </c>
    </row>
    <row r="501" spans="1:5" x14ac:dyDescent="0.3">
      <c r="A501" s="1" t="s">
        <v>502</v>
      </c>
      <c r="B501">
        <v>12751</v>
      </c>
      <c r="C501">
        <v>12599</v>
      </c>
      <c r="D501">
        <v>-152</v>
      </c>
      <c r="E501" t="s">
        <v>3035</v>
      </c>
    </row>
    <row r="502" spans="1:5" hidden="1" x14ac:dyDescent="0.3">
      <c r="A502" s="1" t="s">
        <v>503</v>
      </c>
      <c r="B502">
        <v>23448</v>
      </c>
      <c r="C502">
        <v>23448</v>
      </c>
      <c r="D502">
        <v>0</v>
      </c>
      <c r="E502" t="s">
        <v>3034</v>
      </c>
    </row>
    <row r="503" spans="1:5" hidden="1" x14ac:dyDescent="0.3">
      <c r="A503" s="1" t="s">
        <v>504</v>
      </c>
      <c r="B503">
        <v>17661</v>
      </c>
      <c r="C503">
        <v>17661</v>
      </c>
      <c r="D503">
        <v>0</v>
      </c>
      <c r="E503" t="s">
        <v>3034</v>
      </c>
    </row>
    <row r="504" spans="1:5" x14ac:dyDescent="0.3">
      <c r="A504" s="1" t="s">
        <v>505</v>
      </c>
      <c r="B504">
        <v>12786</v>
      </c>
      <c r="C504">
        <v>12608</v>
      </c>
      <c r="D504">
        <v>-178</v>
      </c>
      <c r="E504" t="s">
        <v>3035</v>
      </c>
    </row>
    <row r="505" spans="1:5" hidden="1" x14ac:dyDescent="0.3">
      <c r="A505" s="1" t="s">
        <v>506</v>
      </c>
      <c r="B505">
        <v>23276</v>
      </c>
      <c r="C505">
        <v>23276</v>
      </c>
      <c r="D505">
        <v>0</v>
      </c>
      <c r="E505" t="s">
        <v>3034</v>
      </c>
    </row>
    <row r="506" spans="1:5" hidden="1" x14ac:dyDescent="0.3">
      <c r="A506" s="1" t="s">
        <v>507</v>
      </c>
      <c r="B506">
        <v>11857</v>
      </c>
      <c r="C506">
        <v>11857</v>
      </c>
      <c r="D506">
        <v>0</v>
      </c>
      <c r="E506" t="s">
        <v>3034</v>
      </c>
    </row>
    <row r="507" spans="1:5" hidden="1" x14ac:dyDescent="0.3">
      <c r="A507" s="1" t="s">
        <v>508</v>
      </c>
      <c r="B507">
        <v>23761</v>
      </c>
      <c r="C507">
        <v>23761</v>
      </c>
      <c r="D507">
        <v>0</v>
      </c>
      <c r="E507" t="s">
        <v>3034</v>
      </c>
    </row>
    <row r="508" spans="1:5" x14ac:dyDescent="0.3">
      <c r="A508" s="1" t="s">
        <v>509</v>
      </c>
      <c r="B508">
        <v>13769</v>
      </c>
      <c r="C508">
        <v>13830</v>
      </c>
      <c r="D508">
        <v>61</v>
      </c>
      <c r="E508" t="s">
        <v>3035</v>
      </c>
    </row>
    <row r="509" spans="1:5" hidden="1" x14ac:dyDescent="0.3">
      <c r="A509" s="1" t="s">
        <v>510</v>
      </c>
      <c r="B509">
        <v>13057</v>
      </c>
      <c r="C509">
        <v>13057</v>
      </c>
      <c r="D509">
        <v>0</v>
      </c>
      <c r="E509" t="s">
        <v>3034</v>
      </c>
    </row>
    <row r="510" spans="1:5" hidden="1" x14ac:dyDescent="0.3">
      <c r="A510" s="1" t="s">
        <v>511</v>
      </c>
      <c r="B510">
        <v>16965</v>
      </c>
      <c r="C510">
        <v>16965</v>
      </c>
      <c r="D510">
        <v>0</v>
      </c>
      <c r="E510" t="s">
        <v>3034</v>
      </c>
    </row>
    <row r="511" spans="1:5" hidden="1" x14ac:dyDescent="0.3">
      <c r="A511" s="1" t="s">
        <v>512</v>
      </c>
      <c r="B511">
        <v>16541</v>
      </c>
      <c r="C511">
        <v>16541</v>
      </c>
      <c r="D511">
        <v>0</v>
      </c>
      <c r="E511" t="s">
        <v>3034</v>
      </c>
    </row>
    <row r="512" spans="1:5" x14ac:dyDescent="0.3">
      <c r="A512" s="1" t="s">
        <v>513</v>
      </c>
      <c r="B512">
        <v>16823</v>
      </c>
      <c r="C512">
        <v>16694</v>
      </c>
      <c r="D512">
        <v>-129</v>
      </c>
      <c r="E512" t="s">
        <v>3035</v>
      </c>
    </row>
    <row r="513" spans="1:5" x14ac:dyDescent="0.3">
      <c r="A513" s="1" t="s">
        <v>514</v>
      </c>
      <c r="B513">
        <v>12394</v>
      </c>
      <c r="C513">
        <v>12304</v>
      </c>
      <c r="D513">
        <v>-90</v>
      </c>
      <c r="E513" t="s">
        <v>3035</v>
      </c>
    </row>
    <row r="514" spans="1:5" hidden="1" x14ac:dyDescent="0.3">
      <c r="A514" s="1" t="s">
        <v>515</v>
      </c>
      <c r="B514">
        <v>16747</v>
      </c>
      <c r="C514">
        <v>16747</v>
      </c>
      <c r="D514">
        <v>0</v>
      </c>
      <c r="E514" t="s">
        <v>3034</v>
      </c>
    </row>
    <row r="515" spans="1:5" hidden="1" x14ac:dyDescent="0.3">
      <c r="A515" s="1" t="s">
        <v>516</v>
      </c>
      <c r="B515">
        <v>19766</v>
      </c>
      <c r="C515">
        <v>19766</v>
      </c>
      <c r="D515">
        <v>0</v>
      </c>
      <c r="E515" t="s">
        <v>3034</v>
      </c>
    </row>
    <row r="516" spans="1:5" hidden="1" x14ac:dyDescent="0.3">
      <c r="A516" s="1" t="s">
        <v>517</v>
      </c>
      <c r="B516">
        <v>11973</v>
      </c>
      <c r="C516">
        <v>11973</v>
      </c>
      <c r="D516">
        <v>0</v>
      </c>
      <c r="E516" t="s">
        <v>3034</v>
      </c>
    </row>
    <row r="517" spans="1:5" hidden="1" x14ac:dyDescent="0.3">
      <c r="A517" s="1" t="s">
        <v>518</v>
      </c>
      <c r="B517">
        <v>13614</v>
      </c>
      <c r="C517">
        <v>13614</v>
      </c>
      <c r="D517">
        <v>0</v>
      </c>
      <c r="E517" t="s">
        <v>3034</v>
      </c>
    </row>
    <row r="518" spans="1:5" x14ac:dyDescent="0.3">
      <c r="A518" s="1" t="s">
        <v>519</v>
      </c>
      <c r="B518">
        <v>18971</v>
      </c>
      <c r="C518">
        <v>18990</v>
      </c>
      <c r="D518">
        <v>19</v>
      </c>
      <c r="E518" t="s">
        <v>3035</v>
      </c>
    </row>
    <row r="519" spans="1:5" hidden="1" x14ac:dyDescent="0.3">
      <c r="A519" s="1" t="s">
        <v>520</v>
      </c>
      <c r="B519">
        <v>15068</v>
      </c>
      <c r="C519">
        <v>15068</v>
      </c>
      <c r="D519">
        <v>0</v>
      </c>
      <c r="E519" t="s">
        <v>3034</v>
      </c>
    </row>
    <row r="520" spans="1:5" hidden="1" x14ac:dyDescent="0.3">
      <c r="A520" s="1" t="s">
        <v>521</v>
      </c>
      <c r="B520">
        <v>21994</v>
      </c>
      <c r="C520">
        <v>21994</v>
      </c>
      <c r="D520">
        <v>0</v>
      </c>
      <c r="E520" t="s">
        <v>3034</v>
      </c>
    </row>
    <row r="521" spans="1:5" hidden="1" x14ac:dyDescent="0.3">
      <c r="A521" s="1" t="s">
        <v>522</v>
      </c>
      <c r="B521">
        <v>19097</v>
      </c>
      <c r="C521">
        <v>19097</v>
      </c>
      <c r="D521">
        <v>0</v>
      </c>
      <c r="E521" t="s">
        <v>3034</v>
      </c>
    </row>
    <row r="522" spans="1:5" hidden="1" x14ac:dyDescent="0.3">
      <c r="A522" s="1" t="s">
        <v>523</v>
      </c>
      <c r="B522">
        <v>19392</v>
      </c>
      <c r="C522">
        <v>19392</v>
      </c>
      <c r="D522">
        <v>0</v>
      </c>
      <c r="E522" t="s">
        <v>3034</v>
      </c>
    </row>
    <row r="523" spans="1:5" hidden="1" x14ac:dyDescent="0.3">
      <c r="A523" s="1" t="s">
        <v>524</v>
      </c>
      <c r="B523">
        <v>12027</v>
      </c>
      <c r="C523">
        <v>12027</v>
      </c>
      <c r="D523">
        <v>0</v>
      </c>
      <c r="E523" t="s">
        <v>3034</v>
      </c>
    </row>
    <row r="524" spans="1:5" x14ac:dyDescent="0.3">
      <c r="A524" s="1" t="s">
        <v>525</v>
      </c>
      <c r="B524">
        <v>10185</v>
      </c>
      <c r="C524">
        <v>16512</v>
      </c>
      <c r="D524">
        <v>6327</v>
      </c>
      <c r="E524" t="s">
        <v>3035</v>
      </c>
    </row>
    <row r="525" spans="1:5" hidden="1" x14ac:dyDescent="0.3">
      <c r="A525" s="1" t="s">
        <v>526</v>
      </c>
      <c r="B525">
        <v>25442</v>
      </c>
      <c r="C525">
        <v>25442</v>
      </c>
      <c r="D525">
        <v>0</v>
      </c>
      <c r="E525" t="s">
        <v>3034</v>
      </c>
    </row>
    <row r="526" spans="1:5" hidden="1" x14ac:dyDescent="0.3">
      <c r="A526" s="1" t="s">
        <v>527</v>
      </c>
      <c r="B526">
        <v>22625</v>
      </c>
      <c r="C526">
        <v>22625</v>
      </c>
      <c r="D526">
        <v>0</v>
      </c>
      <c r="E526" t="s">
        <v>3034</v>
      </c>
    </row>
    <row r="527" spans="1:5" x14ac:dyDescent="0.3">
      <c r="A527" s="1" t="s">
        <v>528</v>
      </c>
      <c r="B527">
        <v>10724</v>
      </c>
      <c r="C527">
        <v>10951</v>
      </c>
      <c r="D527">
        <v>227</v>
      </c>
      <c r="E527" t="s">
        <v>3035</v>
      </c>
    </row>
    <row r="528" spans="1:5" hidden="1" x14ac:dyDescent="0.3">
      <c r="A528" s="1" t="s">
        <v>529</v>
      </c>
      <c r="B528">
        <v>16292</v>
      </c>
      <c r="C528">
        <v>16292</v>
      </c>
      <c r="D528">
        <v>0</v>
      </c>
      <c r="E528" t="s">
        <v>3034</v>
      </c>
    </row>
    <row r="529" spans="1:5" hidden="1" x14ac:dyDescent="0.3">
      <c r="A529" s="1" t="s">
        <v>530</v>
      </c>
      <c r="B529">
        <v>25372</v>
      </c>
      <c r="C529">
        <v>25372</v>
      </c>
      <c r="D529">
        <v>0</v>
      </c>
      <c r="E529" t="s">
        <v>3034</v>
      </c>
    </row>
    <row r="530" spans="1:5" x14ac:dyDescent="0.3">
      <c r="A530" s="1" t="s">
        <v>531</v>
      </c>
      <c r="B530">
        <v>17670</v>
      </c>
      <c r="C530">
        <v>17711</v>
      </c>
      <c r="D530">
        <v>41</v>
      </c>
      <c r="E530" t="s">
        <v>3035</v>
      </c>
    </row>
    <row r="531" spans="1:5" hidden="1" x14ac:dyDescent="0.3">
      <c r="A531" s="1" t="s">
        <v>532</v>
      </c>
      <c r="B531">
        <v>13871</v>
      </c>
      <c r="C531">
        <v>13871</v>
      </c>
      <c r="D531">
        <v>0</v>
      </c>
      <c r="E531" t="s">
        <v>3034</v>
      </c>
    </row>
    <row r="532" spans="1:5" x14ac:dyDescent="0.3">
      <c r="A532" s="1" t="s">
        <v>533</v>
      </c>
      <c r="B532">
        <v>15131</v>
      </c>
      <c r="C532">
        <v>14885</v>
      </c>
      <c r="D532">
        <v>-246</v>
      </c>
      <c r="E532" t="s">
        <v>3035</v>
      </c>
    </row>
    <row r="533" spans="1:5" hidden="1" x14ac:dyDescent="0.3">
      <c r="A533" s="1" t="s">
        <v>534</v>
      </c>
      <c r="B533">
        <v>16999</v>
      </c>
      <c r="C533">
        <v>16999</v>
      </c>
      <c r="D533">
        <v>0</v>
      </c>
      <c r="E533" t="s">
        <v>3034</v>
      </c>
    </row>
    <row r="534" spans="1:5" hidden="1" x14ac:dyDescent="0.3">
      <c r="A534" s="1" t="s">
        <v>535</v>
      </c>
      <c r="B534">
        <v>14753</v>
      </c>
      <c r="C534">
        <v>14753</v>
      </c>
      <c r="D534">
        <v>0</v>
      </c>
      <c r="E534" t="s">
        <v>3034</v>
      </c>
    </row>
    <row r="535" spans="1:5" hidden="1" x14ac:dyDescent="0.3">
      <c r="A535" s="1" t="s">
        <v>536</v>
      </c>
      <c r="B535">
        <v>22456</v>
      </c>
      <c r="C535">
        <v>22456</v>
      </c>
      <c r="D535">
        <v>0</v>
      </c>
      <c r="E535" t="s">
        <v>3034</v>
      </c>
    </row>
    <row r="536" spans="1:5" x14ac:dyDescent="0.3">
      <c r="A536" s="1" t="s">
        <v>334</v>
      </c>
      <c r="B536">
        <v>17968</v>
      </c>
      <c r="C536">
        <v>40336</v>
      </c>
      <c r="D536">
        <v>22368</v>
      </c>
      <c r="E536" t="s">
        <v>3035</v>
      </c>
    </row>
    <row r="537" spans="1:5" hidden="1" x14ac:dyDescent="0.3">
      <c r="A537" s="1" t="s">
        <v>537</v>
      </c>
      <c r="B537">
        <v>12206</v>
      </c>
      <c r="C537">
        <v>12206</v>
      </c>
      <c r="D537">
        <v>0</v>
      </c>
      <c r="E537" t="s">
        <v>3034</v>
      </c>
    </row>
    <row r="538" spans="1:5" x14ac:dyDescent="0.3">
      <c r="A538" s="1" t="s">
        <v>538</v>
      </c>
      <c r="B538">
        <v>21145</v>
      </c>
      <c r="C538">
        <v>21297</v>
      </c>
      <c r="D538">
        <v>152</v>
      </c>
      <c r="E538" t="s">
        <v>3035</v>
      </c>
    </row>
    <row r="539" spans="1:5" hidden="1" x14ac:dyDescent="0.3">
      <c r="A539" s="1" t="s">
        <v>539</v>
      </c>
      <c r="B539">
        <v>24739</v>
      </c>
      <c r="C539">
        <v>24739</v>
      </c>
      <c r="D539">
        <v>0</v>
      </c>
      <c r="E539" t="s">
        <v>3034</v>
      </c>
    </row>
    <row r="540" spans="1:5" hidden="1" x14ac:dyDescent="0.3">
      <c r="A540" s="1" t="s">
        <v>540</v>
      </c>
      <c r="B540">
        <v>14847</v>
      </c>
      <c r="C540">
        <v>14847</v>
      </c>
      <c r="D540">
        <v>0</v>
      </c>
      <c r="E540" t="s">
        <v>3034</v>
      </c>
    </row>
    <row r="541" spans="1:5" hidden="1" x14ac:dyDescent="0.3">
      <c r="A541" s="1" t="s">
        <v>541</v>
      </c>
      <c r="B541">
        <v>17674</v>
      </c>
      <c r="C541">
        <v>17674</v>
      </c>
      <c r="D541">
        <v>0</v>
      </c>
      <c r="E541" t="s">
        <v>3034</v>
      </c>
    </row>
    <row r="542" spans="1:5" hidden="1" x14ac:dyDescent="0.3">
      <c r="A542" s="1" t="s">
        <v>542</v>
      </c>
      <c r="B542">
        <v>8140</v>
      </c>
      <c r="C542">
        <v>8140</v>
      </c>
      <c r="D542">
        <v>0</v>
      </c>
      <c r="E542" t="s">
        <v>3034</v>
      </c>
    </row>
    <row r="543" spans="1:5" hidden="1" x14ac:dyDescent="0.3">
      <c r="A543" s="1" t="s">
        <v>543</v>
      </c>
      <c r="B543">
        <v>17908</v>
      </c>
      <c r="C543">
        <v>17908</v>
      </c>
      <c r="D543">
        <v>0</v>
      </c>
      <c r="E543" t="s">
        <v>3034</v>
      </c>
    </row>
    <row r="544" spans="1:5" x14ac:dyDescent="0.3">
      <c r="A544" s="1" t="s">
        <v>544</v>
      </c>
      <c r="B544">
        <v>13182</v>
      </c>
      <c r="C544">
        <v>12917</v>
      </c>
      <c r="D544">
        <v>-265</v>
      </c>
      <c r="E544" t="s">
        <v>3035</v>
      </c>
    </row>
    <row r="545" spans="1:5" hidden="1" x14ac:dyDescent="0.3">
      <c r="A545" s="1" t="s">
        <v>545</v>
      </c>
      <c r="B545">
        <v>7847</v>
      </c>
      <c r="C545">
        <v>7847</v>
      </c>
      <c r="D545">
        <v>0</v>
      </c>
      <c r="E545" t="s">
        <v>3034</v>
      </c>
    </row>
    <row r="546" spans="1:5" hidden="1" x14ac:dyDescent="0.3">
      <c r="A546" s="1" t="s">
        <v>546</v>
      </c>
      <c r="B546">
        <v>13383</v>
      </c>
      <c r="C546">
        <v>13383</v>
      </c>
      <c r="D546">
        <v>0</v>
      </c>
      <c r="E546" t="s">
        <v>3034</v>
      </c>
    </row>
    <row r="547" spans="1:5" hidden="1" x14ac:dyDescent="0.3">
      <c r="A547" s="1" t="s">
        <v>547</v>
      </c>
      <c r="B547">
        <v>18930</v>
      </c>
      <c r="C547">
        <v>18930</v>
      </c>
      <c r="D547">
        <v>0</v>
      </c>
      <c r="E547" t="s">
        <v>3034</v>
      </c>
    </row>
    <row r="548" spans="1:5" hidden="1" x14ac:dyDescent="0.3">
      <c r="A548" s="1" t="s">
        <v>548</v>
      </c>
      <c r="B548">
        <v>9747</v>
      </c>
      <c r="C548">
        <v>9747</v>
      </c>
      <c r="D548">
        <v>0</v>
      </c>
      <c r="E548" t="s">
        <v>3034</v>
      </c>
    </row>
    <row r="549" spans="1:5" hidden="1" x14ac:dyDescent="0.3">
      <c r="A549" s="1" t="s">
        <v>549</v>
      </c>
      <c r="B549">
        <v>15289</v>
      </c>
      <c r="C549">
        <v>15289</v>
      </c>
      <c r="D549">
        <v>0</v>
      </c>
      <c r="E549" t="s">
        <v>3034</v>
      </c>
    </row>
    <row r="550" spans="1:5" hidden="1" x14ac:dyDescent="0.3">
      <c r="A550" s="1" t="s">
        <v>550</v>
      </c>
      <c r="B550">
        <v>13596</v>
      </c>
      <c r="C550">
        <v>13596</v>
      </c>
      <c r="D550">
        <v>0</v>
      </c>
      <c r="E550" t="s">
        <v>3034</v>
      </c>
    </row>
    <row r="551" spans="1:5" hidden="1" x14ac:dyDescent="0.3">
      <c r="A551" s="1" t="s">
        <v>551</v>
      </c>
      <c r="B551">
        <v>18167</v>
      </c>
      <c r="C551">
        <v>18167</v>
      </c>
      <c r="D551">
        <v>0</v>
      </c>
      <c r="E551" t="s">
        <v>3034</v>
      </c>
    </row>
    <row r="552" spans="1:5" x14ac:dyDescent="0.3">
      <c r="A552" s="1" t="s">
        <v>552</v>
      </c>
      <c r="B552">
        <v>18901</v>
      </c>
      <c r="C552">
        <v>18955</v>
      </c>
      <c r="D552">
        <v>54</v>
      </c>
      <c r="E552" t="s">
        <v>3035</v>
      </c>
    </row>
    <row r="553" spans="1:5" x14ac:dyDescent="0.3">
      <c r="A553" s="1" t="s">
        <v>553</v>
      </c>
      <c r="B553">
        <v>15253</v>
      </c>
      <c r="C553">
        <v>15201</v>
      </c>
      <c r="D553">
        <v>-52</v>
      </c>
      <c r="E553" t="s">
        <v>3035</v>
      </c>
    </row>
    <row r="554" spans="1:5" hidden="1" x14ac:dyDescent="0.3">
      <c r="A554" s="1" t="s">
        <v>554</v>
      </c>
      <c r="B554">
        <v>18066</v>
      </c>
      <c r="C554">
        <v>18066</v>
      </c>
      <c r="D554">
        <v>0</v>
      </c>
      <c r="E554" t="s">
        <v>3034</v>
      </c>
    </row>
    <row r="555" spans="1:5" hidden="1" x14ac:dyDescent="0.3">
      <c r="A555" s="1" t="s">
        <v>555</v>
      </c>
      <c r="B555">
        <v>13022</v>
      </c>
      <c r="C555">
        <v>13022</v>
      </c>
      <c r="D555">
        <v>0</v>
      </c>
      <c r="E555" t="s">
        <v>3034</v>
      </c>
    </row>
    <row r="556" spans="1:5" hidden="1" x14ac:dyDescent="0.3">
      <c r="A556" s="1" t="s">
        <v>556</v>
      </c>
      <c r="B556">
        <v>21146</v>
      </c>
      <c r="C556">
        <v>21146</v>
      </c>
      <c r="D556">
        <v>0</v>
      </c>
      <c r="E556" t="s">
        <v>3034</v>
      </c>
    </row>
    <row r="557" spans="1:5" hidden="1" x14ac:dyDescent="0.3">
      <c r="A557" s="1" t="s">
        <v>557</v>
      </c>
      <c r="B557">
        <v>14379</v>
      </c>
      <c r="C557">
        <v>14379</v>
      </c>
      <c r="D557">
        <v>0</v>
      </c>
      <c r="E557" t="s">
        <v>3034</v>
      </c>
    </row>
    <row r="558" spans="1:5" hidden="1" x14ac:dyDescent="0.3">
      <c r="A558" s="1" t="s">
        <v>558</v>
      </c>
      <c r="B558">
        <v>15277</v>
      </c>
      <c r="C558">
        <v>15277</v>
      </c>
      <c r="D558">
        <v>0</v>
      </c>
      <c r="E558" t="s">
        <v>3034</v>
      </c>
    </row>
    <row r="559" spans="1:5" hidden="1" x14ac:dyDescent="0.3">
      <c r="A559" s="1" t="s">
        <v>559</v>
      </c>
      <c r="B559">
        <v>10536</v>
      </c>
      <c r="C559">
        <v>10536</v>
      </c>
      <c r="D559">
        <v>0</v>
      </c>
      <c r="E559" t="s">
        <v>3034</v>
      </c>
    </row>
    <row r="560" spans="1:5" hidden="1" x14ac:dyDescent="0.3">
      <c r="A560" s="1" t="s">
        <v>560</v>
      </c>
      <c r="B560">
        <v>13630</v>
      </c>
      <c r="C560">
        <v>13630</v>
      </c>
      <c r="D560">
        <v>0</v>
      </c>
      <c r="E560" t="s">
        <v>3034</v>
      </c>
    </row>
    <row r="561" spans="1:5" hidden="1" x14ac:dyDescent="0.3">
      <c r="A561" s="1" t="s">
        <v>561</v>
      </c>
      <c r="B561">
        <v>11914</v>
      </c>
      <c r="C561">
        <v>11914</v>
      </c>
      <c r="D561">
        <v>0</v>
      </c>
      <c r="E561" t="s">
        <v>3034</v>
      </c>
    </row>
    <row r="562" spans="1:5" hidden="1" x14ac:dyDescent="0.3">
      <c r="A562" s="1" t="s">
        <v>562</v>
      </c>
      <c r="B562">
        <v>18300</v>
      </c>
      <c r="C562">
        <v>18300</v>
      </c>
      <c r="D562">
        <v>0</v>
      </c>
      <c r="E562" t="s">
        <v>3034</v>
      </c>
    </row>
    <row r="563" spans="1:5" hidden="1" x14ac:dyDescent="0.3">
      <c r="A563" s="1" t="s">
        <v>563</v>
      </c>
      <c r="B563">
        <v>7048</v>
      </c>
      <c r="C563">
        <v>7048</v>
      </c>
      <c r="D563">
        <v>0</v>
      </c>
      <c r="E563" t="s">
        <v>3034</v>
      </c>
    </row>
    <row r="564" spans="1:5" x14ac:dyDescent="0.3">
      <c r="A564" s="1" t="s">
        <v>564</v>
      </c>
      <c r="B564">
        <v>15856</v>
      </c>
      <c r="C564">
        <v>15751</v>
      </c>
      <c r="D564">
        <v>-105</v>
      </c>
      <c r="E564" t="s">
        <v>3035</v>
      </c>
    </row>
    <row r="565" spans="1:5" hidden="1" x14ac:dyDescent="0.3">
      <c r="A565" s="1" t="s">
        <v>565</v>
      </c>
      <c r="B565">
        <v>14869</v>
      </c>
      <c r="C565">
        <v>14869</v>
      </c>
      <c r="D565">
        <v>0</v>
      </c>
      <c r="E565" t="s">
        <v>3034</v>
      </c>
    </row>
    <row r="566" spans="1:5" hidden="1" x14ac:dyDescent="0.3">
      <c r="A566" s="1" t="s">
        <v>566</v>
      </c>
      <c r="B566">
        <v>23376</v>
      </c>
      <c r="C566">
        <v>23376</v>
      </c>
      <c r="D566">
        <v>0</v>
      </c>
      <c r="E566" t="s">
        <v>3034</v>
      </c>
    </row>
    <row r="567" spans="1:5" hidden="1" x14ac:dyDescent="0.3">
      <c r="A567" s="1" t="s">
        <v>567</v>
      </c>
      <c r="B567">
        <v>9026</v>
      </c>
      <c r="C567">
        <v>9026</v>
      </c>
      <c r="D567">
        <v>0</v>
      </c>
      <c r="E567" t="s">
        <v>3034</v>
      </c>
    </row>
    <row r="568" spans="1:5" x14ac:dyDescent="0.3">
      <c r="A568" s="1" t="s">
        <v>568</v>
      </c>
      <c r="B568">
        <v>10891</v>
      </c>
      <c r="C568">
        <v>11096</v>
      </c>
      <c r="D568">
        <v>205</v>
      </c>
      <c r="E568" t="s">
        <v>3035</v>
      </c>
    </row>
    <row r="569" spans="1:5" hidden="1" x14ac:dyDescent="0.3">
      <c r="A569" s="1" t="s">
        <v>569</v>
      </c>
      <c r="B569">
        <v>10896</v>
      </c>
      <c r="C569">
        <v>10896</v>
      </c>
      <c r="D569">
        <v>0</v>
      </c>
      <c r="E569" t="s">
        <v>3034</v>
      </c>
    </row>
    <row r="570" spans="1:5" hidden="1" x14ac:dyDescent="0.3">
      <c r="A570" s="1" t="s">
        <v>570</v>
      </c>
      <c r="B570">
        <v>19618</v>
      </c>
      <c r="C570">
        <v>19618</v>
      </c>
      <c r="D570">
        <v>0</v>
      </c>
      <c r="E570" t="s">
        <v>3034</v>
      </c>
    </row>
    <row r="571" spans="1:5" hidden="1" x14ac:dyDescent="0.3">
      <c r="A571" s="1" t="s">
        <v>571</v>
      </c>
      <c r="B571">
        <v>13008</v>
      </c>
      <c r="C571">
        <v>13008</v>
      </c>
      <c r="D571">
        <v>0</v>
      </c>
      <c r="E571" t="s">
        <v>3034</v>
      </c>
    </row>
    <row r="572" spans="1:5" hidden="1" x14ac:dyDescent="0.3">
      <c r="A572" s="1" t="s">
        <v>572</v>
      </c>
      <c r="B572">
        <v>12602</v>
      </c>
      <c r="C572">
        <v>12602</v>
      </c>
      <c r="D572">
        <v>0</v>
      </c>
      <c r="E572" t="s">
        <v>3034</v>
      </c>
    </row>
    <row r="573" spans="1:5" hidden="1" x14ac:dyDescent="0.3">
      <c r="A573" s="1" t="s">
        <v>573</v>
      </c>
      <c r="B573">
        <v>15097</v>
      </c>
      <c r="C573">
        <v>15097</v>
      </c>
      <c r="D573">
        <v>0</v>
      </c>
      <c r="E573" t="s">
        <v>3034</v>
      </c>
    </row>
    <row r="574" spans="1:5" hidden="1" x14ac:dyDescent="0.3">
      <c r="A574" s="1" t="s">
        <v>574</v>
      </c>
      <c r="B574">
        <v>22326</v>
      </c>
      <c r="C574">
        <v>22326</v>
      </c>
      <c r="D574">
        <v>0</v>
      </c>
      <c r="E574" t="s">
        <v>3034</v>
      </c>
    </row>
    <row r="575" spans="1:5" hidden="1" x14ac:dyDescent="0.3">
      <c r="A575" s="1" t="s">
        <v>575</v>
      </c>
      <c r="B575">
        <v>15056</v>
      </c>
      <c r="C575">
        <v>15056</v>
      </c>
      <c r="D575">
        <v>0</v>
      </c>
      <c r="E575" t="s">
        <v>3034</v>
      </c>
    </row>
    <row r="576" spans="1:5" hidden="1" x14ac:dyDescent="0.3">
      <c r="A576" s="1" t="s">
        <v>576</v>
      </c>
      <c r="B576">
        <v>12932</v>
      </c>
      <c r="C576">
        <v>12932</v>
      </c>
      <c r="D576">
        <v>0</v>
      </c>
      <c r="E576" t="s">
        <v>3034</v>
      </c>
    </row>
    <row r="577" spans="1:5" hidden="1" x14ac:dyDescent="0.3">
      <c r="A577" s="1" t="s">
        <v>577</v>
      </c>
      <c r="B577">
        <v>11328</v>
      </c>
      <c r="C577">
        <v>11328</v>
      </c>
      <c r="D577">
        <v>0</v>
      </c>
      <c r="E577" t="s">
        <v>3034</v>
      </c>
    </row>
    <row r="578" spans="1:5" hidden="1" x14ac:dyDescent="0.3">
      <c r="A578" s="1" t="s">
        <v>578</v>
      </c>
      <c r="B578">
        <v>21346</v>
      </c>
      <c r="C578">
        <v>21346</v>
      </c>
      <c r="D578">
        <v>0</v>
      </c>
      <c r="E578" t="s">
        <v>3034</v>
      </c>
    </row>
    <row r="579" spans="1:5" hidden="1" x14ac:dyDescent="0.3">
      <c r="A579" s="1" t="s">
        <v>579</v>
      </c>
      <c r="B579">
        <v>15282</v>
      </c>
      <c r="C579">
        <v>15282</v>
      </c>
      <c r="D579">
        <v>0</v>
      </c>
      <c r="E579" t="s">
        <v>3034</v>
      </c>
    </row>
    <row r="580" spans="1:5" x14ac:dyDescent="0.3">
      <c r="A580" s="1" t="s">
        <v>580</v>
      </c>
      <c r="B580">
        <v>12787</v>
      </c>
      <c r="C580">
        <v>12514</v>
      </c>
      <c r="D580">
        <v>-273</v>
      </c>
      <c r="E580" t="s">
        <v>3035</v>
      </c>
    </row>
    <row r="581" spans="1:5" hidden="1" x14ac:dyDescent="0.3">
      <c r="A581" s="1" t="s">
        <v>581</v>
      </c>
      <c r="B581">
        <v>12159</v>
      </c>
      <c r="C581">
        <v>12159</v>
      </c>
      <c r="D581">
        <v>0</v>
      </c>
      <c r="E581" t="s">
        <v>3034</v>
      </c>
    </row>
    <row r="582" spans="1:5" hidden="1" x14ac:dyDescent="0.3">
      <c r="A582" s="1" t="s">
        <v>582</v>
      </c>
      <c r="B582">
        <v>17258</v>
      </c>
      <c r="C582">
        <v>17258</v>
      </c>
      <c r="D582">
        <v>0</v>
      </c>
      <c r="E582" t="s">
        <v>3034</v>
      </c>
    </row>
    <row r="583" spans="1:5" hidden="1" x14ac:dyDescent="0.3">
      <c r="A583" s="1" t="s">
        <v>583</v>
      </c>
      <c r="B583">
        <v>14253</v>
      </c>
      <c r="C583">
        <v>14253</v>
      </c>
      <c r="D583">
        <v>0</v>
      </c>
      <c r="E583" t="s">
        <v>3034</v>
      </c>
    </row>
    <row r="584" spans="1:5" hidden="1" x14ac:dyDescent="0.3">
      <c r="A584" s="1" t="s">
        <v>584</v>
      </c>
      <c r="B584">
        <v>8393</v>
      </c>
      <c r="C584">
        <v>8393</v>
      </c>
      <c r="D584">
        <v>0</v>
      </c>
      <c r="E584" t="s">
        <v>3034</v>
      </c>
    </row>
    <row r="585" spans="1:5" x14ac:dyDescent="0.3">
      <c r="A585" s="1" t="s">
        <v>585</v>
      </c>
      <c r="B585">
        <v>22564</v>
      </c>
      <c r="C585">
        <v>22751</v>
      </c>
      <c r="D585">
        <v>187</v>
      </c>
      <c r="E585" t="s">
        <v>3035</v>
      </c>
    </row>
    <row r="586" spans="1:5" hidden="1" x14ac:dyDescent="0.3">
      <c r="A586" s="1" t="s">
        <v>586</v>
      </c>
      <c r="B586">
        <v>6930</v>
      </c>
      <c r="C586">
        <v>6930</v>
      </c>
      <c r="D586">
        <v>0</v>
      </c>
      <c r="E586" t="s">
        <v>3034</v>
      </c>
    </row>
    <row r="587" spans="1:5" hidden="1" x14ac:dyDescent="0.3">
      <c r="A587" s="1" t="s">
        <v>587</v>
      </c>
      <c r="B587">
        <v>15378</v>
      </c>
      <c r="C587">
        <v>15378</v>
      </c>
      <c r="D587">
        <v>0</v>
      </c>
      <c r="E587" t="s">
        <v>3034</v>
      </c>
    </row>
    <row r="588" spans="1:5" hidden="1" x14ac:dyDescent="0.3">
      <c r="A588" s="1" t="s">
        <v>588</v>
      </c>
      <c r="B588">
        <v>9690</v>
      </c>
      <c r="C588">
        <v>9690</v>
      </c>
      <c r="D588">
        <v>0</v>
      </c>
      <c r="E588" t="s">
        <v>3034</v>
      </c>
    </row>
    <row r="589" spans="1:5" hidden="1" x14ac:dyDescent="0.3">
      <c r="A589" s="1" t="s">
        <v>589</v>
      </c>
      <c r="B589">
        <v>10338</v>
      </c>
      <c r="C589">
        <v>10338</v>
      </c>
      <c r="D589">
        <v>0</v>
      </c>
      <c r="E589" t="s">
        <v>3034</v>
      </c>
    </row>
    <row r="590" spans="1:5" hidden="1" x14ac:dyDescent="0.3">
      <c r="A590" s="1" t="s">
        <v>590</v>
      </c>
      <c r="B590">
        <v>12676</v>
      </c>
      <c r="C590">
        <v>12676</v>
      </c>
      <c r="D590">
        <v>0</v>
      </c>
      <c r="E590" t="s">
        <v>3034</v>
      </c>
    </row>
    <row r="591" spans="1:5" hidden="1" x14ac:dyDescent="0.3">
      <c r="A591" s="1" t="s">
        <v>591</v>
      </c>
      <c r="B591">
        <v>21916</v>
      </c>
      <c r="C591">
        <v>21916</v>
      </c>
      <c r="D591">
        <v>0</v>
      </c>
      <c r="E591" t="s">
        <v>3034</v>
      </c>
    </row>
    <row r="592" spans="1:5" hidden="1" x14ac:dyDescent="0.3">
      <c r="A592" s="1" t="s">
        <v>592</v>
      </c>
      <c r="B592">
        <v>18994</v>
      </c>
      <c r="C592">
        <v>18994</v>
      </c>
      <c r="D592">
        <v>0</v>
      </c>
      <c r="E592" t="s">
        <v>3034</v>
      </c>
    </row>
    <row r="593" spans="1:5" hidden="1" x14ac:dyDescent="0.3">
      <c r="A593" s="1" t="s">
        <v>593</v>
      </c>
      <c r="B593">
        <v>24440</v>
      </c>
      <c r="C593">
        <v>24440</v>
      </c>
      <c r="D593">
        <v>0</v>
      </c>
      <c r="E593" t="s">
        <v>3034</v>
      </c>
    </row>
    <row r="594" spans="1:5" hidden="1" x14ac:dyDescent="0.3">
      <c r="A594" s="1" t="s">
        <v>594</v>
      </c>
      <c r="B594">
        <v>13189</v>
      </c>
      <c r="C594">
        <v>13189</v>
      </c>
      <c r="D594">
        <v>0</v>
      </c>
      <c r="E594" t="s">
        <v>3034</v>
      </c>
    </row>
    <row r="595" spans="1:5" x14ac:dyDescent="0.3">
      <c r="A595" s="1" t="s">
        <v>595</v>
      </c>
      <c r="B595">
        <v>20444</v>
      </c>
      <c r="C595">
        <v>20536</v>
      </c>
      <c r="D595">
        <v>92</v>
      </c>
      <c r="E595" t="s">
        <v>3035</v>
      </c>
    </row>
    <row r="596" spans="1:5" hidden="1" x14ac:dyDescent="0.3">
      <c r="A596" s="1" t="s">
        <v>596</v>
      </c>
      <c r="B596">
        <v>17897</v>
      </c>
      <c r="C596">
        <v>17897</v>
      </c>
      <c r="D596">
        <v>0</v>
      </c>
      <c r="E596" t="s">
        <v>3034</v>
      </c>
    </row>
    <row r="597" spans="1:5" hidden="1" x14ac:dyDescent="0.3">
      <c r="A597" s="1" t="s">
        <v>597</v>
      </c>
      <c r="B597">
        <v>19489</v>
      </c>
      <c r="C597">
        <v>19489</v>
      </c>
      <c r="D597">
        <v>0</v>
      </c>
      <c r="E597" t="s">
        <v>3034</v>
      </c>
    </row>
    <row r="598" spans="1:5" hidden="1" x14ac:dyDescent="0.3">
      <c r="A598" s="1" t="s">
        <v>598</v>
      </c>
      <c r="B598">
        <v>16162</v>
      </c>
      <c r="C598">
        <v>16162</v>
      </c>
      <c r="D598">
        <v>0</v>
      </c>
      <c r="E598" t="s">
        <v>3034</v>
      </c>
    </row>
    <row r="599" spans="1:5" hidden="1" x14ac:dyDescent="0.3">
      <c r="A599" s="1" t="s">
        <v>599</v>
      </c>
      <c r="B599">
        <v>8267</v>
      </c>
      <c r="C599">
        <v>8267</v>
      </c>
      <c r="D599">
        <v>0</v>
      </c>
      <c r="E599" t="s">
        <v>3034</v>
      </c>
    </row>
    <row r="600" spans="1:5" hidden="1" x14ac:dyDescent="0.3">
      <c r="A600" s="1" t="s">
        <v>600</v>
      </c>
      <c r="B600">
        <v>18927</v>
      </c>
      <c r="C600">
        <v>18927</v>
      </c>
      <c r="D600">
        <v>0</v>
      </c>
      <c r="E600" t="s">
        <v>3034</v>
      </c>
    </row>
    <row r="601" spans="1:5" hidden="1" x14ac:dyDescent="0.3">
      <c r="A601" s="1" t="s">
        <v>601</v>
      </c>
      <c r="B601">
        <v>18940</v>
      </c>
      <c r="C601">
        <v>18940</v>
      </c>
      <c r="D601">
        <v>0</v>
      </c>
      <c r="E601" t="s">
        <v>3034</v>
      </c>
    </row>
    <row r="602" spans="1:5" hidden="1" x14ac:dyDescent="0.3">
      <c r="A602" s="1" t="s">
        <v>602</v>
      </c>
      <c r="B602">
        <v>20758</v>
      </c>
      <c r="C602">
        <v>20758</v>
      </c>
      <c r="D602">
        <v>0</v>
      </c>
      <c r="E602" t="s">
        <v>3034</v>
      </c>
    </row>
    <row r="603" spans="1:5" hidden="1" x14ac:dyDescent="0.3">
      <c r="A603" s="1" t="s">
        <v>603</v>
      </c>
      <c r="B603">
        <v>17536</v>
      </c>
      <c r="C603">
        <v>17536</v>
      </c>
      <c r="D603">
        <v>0</v>
      </c>
      <c r="E603" t="s">
        <v>3034</v>
      </c>
    </row>
    <row r="604" spans="1:5" x14ac:dyDescent="0.3">
      <c r="A604" s="1" t="s">
        <v>604</v>
      </c>
      <c r="B604">
        <v>12532</v>
      </c>
      <c r="C604">
        <v>12368</v>
      </c>
      <c r="D604">
        <v>-164</v>
      </c>
      <c r="E604" t="s">
        <v>3035</v>
      </c>
    </row>
    <row r="605" spans="1:5" hidden="1" x14ac:dyDescent="0.3">
      <c r="A605" s="1" t="s">
        <v>605</v>
      </c>
      <c r="B605">
        <v>15494</v>
      </c>
      <c r="C605">
        <v>15494</v>
      </c>
      <c r="D605">
        <v>0</v>
      </c>
      <c r="E605" t="s">
        <v>3034</v>
      </c>
    </row>
    <row r="606" spans="1:5" hidden="1" x14ac:dyDescent="0.3">
      <c r="A606" s="1" t="s">
        <v>606</v>
      </c>
      <c r="B606">
        <v>24369</v>
      </c>
      <c r="C606">
        <v>24369</v>
      </c>
      <c r="D606">
        <v>0</v>
      </c>
      <c r="E606" t="s">
        <v>3034</v>
      </c>
    </row>
    <row r="607" spans="1:5" hidden="1" x14ac:dyDescent="0.3">
      <c r="A607" s="1" t="s">
        <v>607</v>
      </c>
      <c r="B607">
        <v>8790</v>
      </c>
      <c r="C607">
        <v>8790</v>
      </c>
      <c r="D607">
        <v>0</v>
      </c>
      <c r="E607" t="s">
        <v>3034</v>
      </c>
    </row>
    <row r="608" spans="1:5" hidden="1" x14ac:dyDescent="0.3">
      <c r="A608" s="1" t="s">
        <v>608</v>
      </c>
      <c r="B608">
        <v>17290</v>
      </c>
      <c r="C608">
        <v>17290</v>
      </c>
      <c r="D608">
        <v>0</v>
      </c>
      <c r="E608" t="s">
        <v>3034</v>
      </c>
    </row>
    <row r="609" spans="1:5" x14ac:dyDescent="0.3">
      <c r="A609" s="1" t="s">
        <v>609</v>
      </c>
      <c r="B609">
        <v>16640</v>
      </c>
      <c r="C609">
        <v>16750</v>
      </c>
      <c r="D609">
        <v>110</v>
      </c>
      <c r="E609" t="s">
        <v>3035</v>
      </c>
    </row>
    <row r="610" spans="1:5" x14ac:dyDescent="0.3">
      <c r="A610" s="1" t="s">
        <v>610</v>
      </c>
      <c r="B610">
        <v>6934</v>
      </c>
      <c r="C610">
        <v>6381</v>
      </c>
      <c r="D610">
        <v>-553</v>
      </c>
      <c r="E610" t="s">
        <v>3035</v>
      </c>
    </row>
    <row r="611" spans="1:5" x14ac:dyDescent="0.3">
      <c r="A611" s="1" t="s">
        <v>611</v>
      </c>
      <c r="B611">
        <v>12032</v>
      </c>
      <c r="C611">
        <v>12189</v>
      </c>
      <c r="D611">
        <v>157</v>
      </c>
      <c r="E611" t="s">
        <v>3035</v>
      </c>
    </row>
    <row r="612" spans="1:5" hidden="1" x14ac:dyDescent="0.3">
      <c r="A612" s="1" t="s">
        <v>612</v>
      </c>
      <c r="B612">
        <v>14160</v>
      </c>
      <c r="C612">
        <v>14160</v>
      </c>
      <c r="D612">
        <v>0</v>
      </c>
      <c r="E612" t="s">
        <v>3034</v>
      </c>
    </row>
    <row r="613" spans="1:5" hidden="1" x14ac:dyDescent="0.3">
      <c r="A613" s="1" t="s">
        <v>613</v>
      </c>
      <c r="B613">
        <v>14090</v>
      </c>
      <c r="C613">
        <v>14090</v>
      </c>
      <c r="D613">
        <v>0</v>
      </c>
      <c r="E613" t="s">
        <v>3034</v>
      </c>
    </row>
    <row r="614" spans="1:5" x14ac:dyDescent="0.3">
      <c r="A614" s="1" t="s">
        <v>149</v>
      </c>
      <c r="B614">
        <v>17207</v>
      </c>
      <c r="C614">
        <v>33492</v>
      </c>
      <c r="D614">
        <v>16285</v>
      </c>
      <c r="E614" t="s">
        <v>3035</v>
      </c>
    </row>
    <row r="615" spans="1:5" x14ac:dyDescent="0.3">
      <c r="A615" s="1" t="s">
        <v>614</v>
      </c>
      <c r="B615">
        <v>14634</v>
      </c>
      <c r="C615">
        <v>14877</v>
      </c>
      <c r="D615">
        <v>243</v>
      </c>
      <c r="E615" t="s">
        <v>3035</v>
      </c>
    </row>
    <row r="616" spans="1:5" x14ac:dyDescent="0.3">
      <c r="A616" s="1" t="s">
        <v>615</v>
      </c>
      <c r="B616">
        <v>8128</v>
      </c>
      <c r="C616">
        <v>8292</v>
      </c>
      <c r="D616">
        <v>164</v>
      </c>
      <c r="E616" t="s">
        <v>3035</v>
      </c>
    </row>
    <row r="617" spans="1:5" hidden="1" x14ac:dyDescent="0.3">
      <c r="A617" s="1" t="s">
        <v>616</v>
      </c>
      <c r="B617">
        <v>7727</v>
      </c>
      <c r="C617">
        <v>7727</v>
      </c>
      <c r="D617">
        <v>0</v>
      </c>
      <c r="E617" t="s">
        <v>3034</v>
      </c>
    </row>
    <row r="618" spans="1:5" x14ac:dyDescent="0.3">
      <c r="A618" s="1" t="s">
        <v>617</v>
      </c>
      <c r="B618">
        <v>17342</v>
      </c>
      <c r="C618">
        <v>17078</v>
      </c>
      <c r="D618">
        <v>-264</v>
      </c>
      <c r="E618" t="s">
        <v>3035</v>
      </c>
    </row>
    <row r="619" spans="1:5" hidden="1" x14ac:dyDescent="0.3">
      <c r="A619" s="1" t="s">
        <v>618</v>
      </c>
      <c r="B619">
        <v>14424</v>
      </c>
      <c r="C619">
        <v>14424</v>
      </c>
      <c r="D619">
        <v>0</v>
      </c>
      <c r="E619" t="s">
        <v>3034</v>
      </c>
    </row>
    <row r="620" spans="1:5" hidden="1" x14ac:dyDescent="0.3">
      <c r="A620" s="1" t="s">
        <v>619</v>
      </c>
      <c r="B620">
        <v>24850</v>
      </c>
      <c r="C620">
        <v>24850</v>
      </c>
      <c r="D620">
        <v>0</v>
      </c>
      <c r="E620" t="s">
        <v>3034</v>
      </c>
    </row>
    <row r="621" spans="1:5" hidden="1" x14ac:dyDescent="0.3">
      <c r="A621" s="1" t="s">
        <v>620</v>
      </c>
      <c r="B621">
        <v>17647</v>
      </c>
      <c r="C621">
        <v>17647</v>
      </c>
      <c r="D621">
        <v>0</v>
      </c>
      <c r="E621" t="s">
        <v>3034</v>
      </c>
    </row>
    <row r="622" spans="1:5" x14ac:dyDescent="0.3">
      <c r="A622" s="1" t="s">
        <v>621</v>
      </c>
      <c r="B622">
        <v>9277</v>
      </c>
      <c r="C622">
        <v>9305</v>
      </c>
      <c r="D622">
        <v>28</v>
      </c>
      <c r="E622" t="s">
        <v>3035</v>
      </c>
    </row>
    <row r="623" spans="1:5" hidden="1" x14ac:dyDescent="0.3">
      <c r="A623" s="1" t="s">
        <v>622</v>
      </c>
      <c r="B623">
        <v>19369</v>
      </c>
      <c r="C623">
        <v>19369</v>
      </c>
      <c r="D623">
        <v>0</v>
      </c>
      <c r="E623" t="s">
        <v>3034</v>
      </c>
    </row>
    <row r="624" spans="1:5" hidden="1" x14ac:dyDescent="0.3">
      <c r="A624" s="1" t="s">
        <v>623</v>
      </c>
      <c r="B624">
        <v>11364</v>
      </c>
      <c r="C624">
        <v>11364</v>
      </c>
      <c r="D624">
        <v>0</v>
      </c>
      <c r="E624" t="s">
        <v>3034</v>
      </c>
    </row>
    <row r="625" spans="1:5" hidden="1" x14ac:dyDescent="0.3">
      <c r="A625" s="1" t="s">
        <v>624</v>
      </c>
      <c r="B625">
        <v>23583</v>
      </c>
      <c r="C625">
        <v>23583</v>
      </c>
      <c r="D625">
        <v>0</v>
      </c>
      <c r="E625" t="s">
        <v>3034</v>
      </c>
    </row>
    <row r="626" spans="1:5" x14ac:dyDescent="0.3">
      <c r="A626" s="1" t="s">
        <v>625</v>
      </c>
      <c r="B626">
        <v>15537</v>
      </c>
      <c r="C626">
        <v>15600</v>
      </c>
      <c r="D626">
        <v>63</v>
      </c>
      <c r="E626" t="s">
        <v>3035</v>
      </c>
    </row>
    <row r="627" spans="1:5" hidden="1" x14ac:dyDescent="0.3">
      <c r="A627" s="1" t="s">
        <v>626</v>
      </c>
      <c r="B627">
        <v>16529</v>
      </c>
      <c r="C627">
        <v>16529</v>
      </c>
      <c r="D627">
        <v>0</v>
      </c>
      <c r="E627" t="s">
        <v>3034</v>
      </c>
    </row>
    <row r="628" spans="1:5" hidden="1" x14ac:dyDescent="0.3">
      <c r="A628" s="1" t="s">
        <v>627</v>
      </c>
      <c r="B628">
        <v>13741</v>
      </c>
      <c r="C628">
        <v>13741</v>
      </c>
      <c r="D628">
        <v>0</v>
      </c>
      <c r="E628" t="s">
        <v>3034</v>
      </c>
    </row>
    <row r="629" spans="1:5" hidden="1" x14ac:dyDescent="0.3">
      <c r="A629" s="1" t="s">
        <v>628</v>
      </c>
      <c r="B629">
        <v>16588</v>
      </c>
      <c r="C629">
        <v>16588</v>
      </c>
      <c r="D629">
        <v>0</v>
      </c>
      <c r="E629" t="s">
        <v>3034</v>
      </c>
    </row>
    <row r="630" spans="1:5" hidden="1" x14ac:dyDescent="0.3">
      <c r="A630" s="1" t="s">
        <v>629</v>
      </c>
      <c r="B630">
        <v>13555</v>
      </c>
      <c r="C630">
        <v>13555</v>
      </c>
      <c r="D630">
        <v>0</v>
      </c>
      <c r="E630" t="s">
        <v>3034</v>
      </c>
    </row>
    <row r="631" spans="1:5" x14ac:dyDescent="0.3">
      <c r="A631" s="1" t="s">
        <v>630</v>
      </c>
      <c r="B631">
        <v>9269</v>
      </c>
      <c r="C631">
        <v>8978</v>
      </c>
      <c r="D631">
        <v>-291</v>
      </c>
      <c r="E631" t="s">
        <v>3035</v>
      </c>
    </row>
    <row r="632" spans="1:5" hidden="1" x14ac:dyDescent="0.3">
      <c r="A632" s="1" t="s">
        <v>631</v>
      </c>
      <c r="B632">
        <v>18367</v>
      </c>
      <c r="C632">
        <v>18367</v>
      </c>
      <c r="D632">
        <v>0</v>
      </c>
      <c r="E632" t="s">
        <v>3034</v>
      </c>
    </row>
    <row r="633" spans="1:5" hidden="1" x14ac:dyDescent="0.3">
      <c r="A633" s="1" t="s">
        <v>632</v>
      </c>
      <c r="B633">
        <v>9638</v>
      </c>
      <c r="C633">
        <v>9638</v>
      </c>
      <c r="D633">
        <v>0</v>
      </c>
      <c r="E633" t="s">
        <v>3034</v>
      </c>
    </row>
    <row r="634" spans="1:5" hidden="1" x14ac:dyDescent="0.3">
      <c r="A634" s="1" t="s">
        <v>633</v>
      </c>
      <c r="B634">
        <v>22003</v>
      </c>
      <c r="C634">
        <v>22003</v>
      </c>
      <c r="D634">
        <v>0</v>
      </c>
      <c r="E634" t="s">
        <v>3034</v>
      </c>
    </row>
    <row r="635" spans="1:5" hidden="1" x14ac:dyDescent="0.3">
      <c r="A635" s="1" t="s">
        <v>634</v>
      </c>
      <c r="B635">
        <v>20844</v>
      </c>
      <c r="C635">
        <v>20844</v>
      </c>
      <c r="D635">
        <v>0</v>
      </c>
      <c r="E635" t="s">
        <v>3034</v>
      </c>
    </row>
    <row r="636" spans="1:5" x14ac:dyDescent="0.3">
      <c r="A636" s="1" t="s">
        <v>635</v>
      </c>
      <c r="B636">
        <v>8317</v>
      </c>
      <c r="C636">
        <v>8256</v>
      </c>
      <c r="D636">
        <v>-61</v>
      </c>
      <c r="E636" t="s">
        <v>3035</v>
      </c>
    </row>
    <row r="637" spans="1:5" hidden="1" x14ac:dyDescent="0.3">
      <c r="A637" s="1" t="s">
        <v>636</v>
      </c>
      <c r="B637">
        <v>21850</v>
      </c>
      <c r="C637">
        <v>21850</v>
      </c>
      <c r="D637">
        <v>0</v>
      </c>
      <c r="E637" t="s">
        <v>3034</v>
      </c>
    </row>
    <row r="638" spans="1:5" x14ac:dyDescent="0.3">
      <c r="A638" s="1" t="s">
        <v>637</v>
      </c>
      <c r="B638">
        <v>10999</v>
      </c>
      <c r="C638">
        <v>11144</v>
      </c>
      <c r="D638">
        <v>145</v>
      </c>
      <c r="E638" t="s">
        <v>3035</v>
      </c>
    </row>
    <row r="639" spans="1:5" hidden="1" x14ac:dyDescent="0.3">
      <c r="A639" s="1" t="s">
        <v>638</v>
      </c>
      <c r="B639">
        <v>6969</v>
      </c>
      <c r="C639">
        <v>6969</v>
      </c>
      <c r="D639">
        <v>0</v>
      </c>
      <c r="E639" t="s">
        <v>3034</v>
      </c>
    </row>
    <row r="640" spans="1:5" x14ac:dyDescent="0.3">
      <c r="A640" s="1" t="s">
        <v>639</v>
      </c>
      <c r="B640">
        <v>17208</v>
      </c>
      <c r="C640">
        <v>17158</v>
      </c>
      <c r="D640">
        <v>-50</v>
      </c>
      <c r="E640" t="s">
        <v>3035</v>
      </c>
    </row>
    <row r="641" spans="1:5" hidden="1" x14ac:dyDescent="0.3">
      <c r="A641" s="1" t="s">
        <v>640</v>
      </c>
      <c r="B641">
        <v>15776</v>
      </c>
      <c r="C641">
        <v>15776</v>
      </c>
      <c r="D641">
        <v>0</v>
      </c>
      <c r="E641" t="s">
        <v>3034</v>
      </c>
    </row>
    <row r="642" spans="1:5" x14ac:dyDescent="0.3">
      <c r="A642" s="1" t="s">
        <v>641</v>
      </c>
      <c r="B642">
        <v>13190</v>
      </c>
      <c r="C642">
        <v>13044</v>
      </c>
      <c r="D642">
        <v>-146</v>
      </c>
      <c r="E642" t="s">
        <v>3035</v>
      </c>
    </row>
    <row r="643" spans="1:5" hidden="1" x14ac:dyDescent="0.3">
      <c r="A643" s="1" t="s">
        <v>642</v>
      </c>
      <c r="B643">
        <v>22357</v>
      </c>
      <c r="C643">
        <v>22357</v>
      </c>
      <c r="D643">
        <v>0</v>
      </c>
      <c r="E643" t="s">
        <v>3034</v>
      </c>
    </row>
    <row r="644" spans="1:5" hidden="1" x14ac:dyDescent="0.3">
      <c r="A644" s="1" t="s">
        <v>643</v>
      </c>
      <c r="B644">
        <v>13336</v>
      </c>
      <c r="C644">
        <v>13336</v>
      </c>
      <c r="D644">
        <v>0</v>
      </c>
      <c r="E644" t="s">
        <v>3034</v>
      </c>
    </row>
    <row r="645" spans="1:5" hidden="1" x14ac:dyDescent="0.3">
      <c r="A645" s="1" t="s">
        <v>644</v>
      </c>
      <c r="B645">
        <v>25588</v>
      </c>
      <c r="C645">
        <v>25588</v>
      </c>
      <c r="D645">
        <v>0</v>
      </c>
      <c r="E645" t="s">
        <v>3034</v>
      </c>
    </row>
    <row r="646" spans="1:5" hidden="1" x14ac:dyDescent="0.3">
      <c r="A646" s="1" t="s">
        <v>645</v>
      </c>
      <c r="B646">
        <v>16070</v>
      </c>
      <c r="C646">
        <v>16070</v>
      </c>
      <c r="D646">
        <v>0</v>
      </c>
      <c r="E646" t="s">
        <v>3034</v>
      </c>
    </row>
    <row r="647" spans="1:5" hidden="1" x14ac:dyDescent="0.3">
      <c r="A647" s="1" t="s">
        <v>646</v>
      </c>
      <c r="B647">
        <v>23553</v>
      </c>
      <c r="C647">
        <v>23553</v>
      </c>
      <c r="D647">
        <v>0</v>
      </c>
      <c r="E647" t="s">
        <v>3034</v>
      </c>
    </row>
    <row r="648" spans="1:5" hidden="1" x14ac:dyDescent="0.3">
      <c r="A648" s="1" t="s">
        <v>647</v>
      </c>
      <c r="B648">
        <v>13873</v>
      </c>
      <c r="C648">
        <v>13873</v>
      </c>
      <c r="D648">
        <v>0</v>
      </c>
      <c r="E648" t="s">
        <v>3034</v>
      </c>
    </row>
    <row r="649" spans="1:5" hidden="1" x14ac:dyDescent="0.3">
      <c r="A649" s="1" t="s">
        <v>648</v>
      </c>
      <c r="B649">
        <v>15468</v>
      </c>
      <c r="C649">
        <v>15468</v>
      </c>
      <c r="D649">
        <v>0</v>
      </c>
      <c r="E649" t="s">
        <v>3034</v>
      </c>
    </row>
    <row r="650" spans="1:5" hidden="1" x14ac:dyDescent="0.3">
      <c r="A650" s="1" t="s">
        <v>649</v>
      </c>
      <c r="B650">
        <v>14443</v>
      </c>
      <c r="C650">
        <v>14443</v>
      </c>
      <c r="D650">
        <v>0</v>
      </c>
      <c r="E650" t="s">
        <v>3034</v>
      </c>
    </row>
    <row r="651" spans="1:5" hidden="1" x14ac:dyDescent="0.3">
      <c r="A651" s="1" t="s">
        <v>650</v>
      </c>
      <c r="B651">
        <v>13376</v>
      </c>
      <c r="C651">
        <v>13376</v>
      </c>
      <c r="D651">
        <v>0</v>
      </c>
      <c r="E651" t="s">
        <v>3034</v>
      </c>
    </row>
    <row r="652" spans="1:5" hidden="1" x14ac:dyDescent="0.3">
      <c r="A652" s="1" t="s">
        <v>651</v>
      </c>
      <c r="B652">
        <v>17703</v>
      </c>
      <c r="C652">
        <v>17703</v>
      </c>
      <c r="D652">
        <v>0</v>
      </c>
      <c r="E652" t="s">
        <v>3034</v>
      </c>
    </row>
    <row r="653" spans="1:5" x14ac:dyDescent="0.3">
      <c r="A653" s="1" t="s">
        <v>652</v>
      </c>
      <c r="B653">
        <v>23214</v>
      </c>
      <c r="C653">
        <v>23062</v>
      </c>
      <c r="D653">
        <v>-152</v>
      </c>
      <c r="E653" t="s">
        <v>3035</v>
      </c>
    </row>
    <row r="654" spans="1:5" hidden="1" x14ac:dyDescent="0.3">
      <c r="A654" s="1" t="s">
        <v>653</v>
      </c>
      <c r="B654">
        <v>11089</v>
      </c>
      <c r="C654">
        <v>11089</v>
      </c>
      <c r="D654">
        <v>0</v>
      </c>
      <c r="E654" t="s">
        <v>3034</v>
      </c>
    </row>
    <row r="655" spans="1:5" hidden="1" x14ac:dyDescent="0.3">
      <c r="A655" s="1" t="s">
        <v>654</v>
      </c>
      <c r="B655">
        <v>9314</v>
      </c>
      <c r="C655">
        <v>9314</v>
      </c>
      <c r="D655">
        <v>0</v>
      </c>
      <c r="E655" t="s">
        <v>3034</v>
      </c>
    </row>
    <row r="656" spans="1:5" hidden="1" x14ac:dyDescent="0.3">
      <c r="A656" s="1" t="s">
        <v>655</v>
      </c>
      <c r="B656">
        <v>22870</v>
      </c>
      <c r="C656">
        <v>22870</v>
      </c>
      <c r="D656">
        <v>0</v>
      </c>
      <c r="E656" t="s">
        <v>3034</v>
      </c>
    </row>
    <row r="657" spans="1:5" hidden="1" x14ac:dyDescent="0.3">
      <c r="A657" s="1" t="s">
        <v>656</v>
      </c>
      <c r="B657">
        <v>8159</v>
      </c>
      <c r="C657">
        <v>8159</v>
      </c>
      <c r="D657">
        <v>0</v>
      </c>
      <c r="E657" t="s">
        <v>3034</v>
      </c>
    </row>
    <row r="658" spans="1:5" hidden="1" x14ac:dyDescent="0.3">
      <c r="A658" s="1" t="s">
        <v>657</v>
      </c>
      <c r="B658">
        <v>16042</v>
      </c>
      <c r="C658">
        <v>16042</v>
      </c>
      <c r="D658">
        <v>0</v>
      </c>
      <c r="E658" t="s">
        <v>3034</v>
      </c>
    </row>
    <row r="659" spans="1:5" hidden="1" x14ac:dyDescent="0.3">
      <c r="A659" s="1" t="s">
        <v>658</v>
      </c>
      <c r="B659">
        <v>11647</v>
      </c>
      <c r="C659">
        <v>11647</v>
      </c>
      <c r="D659">
        <v>0</v>
      </c>
      <c r="E659" t="s">
        <v>3034</v>
      </c>
    </row>
    <row r="660" spans="1:5" hidden="1" x14ac:dyDescent="0.3">
      <c r="A660" s="1" t="s">
        <v>659</v>
      </c>
      <c r="B660">
        <v>14843</v>
      </c>
      <c r="C660">
        <v>14843</v>
      </c>
      <c r="D660">
        <v>0</v>
      </c>
      <c r="E660" t="s">
        <v>3034</v>
      </c>
    </row>
    <row r="661" spans="1:5" hidden="1" x14ac:dyDescent="0.3">
      <c r="A661" s="1" t="s">
        <v>660</v>
      </c>
      <c r="B661">
        <v>18265</v>
      </c>
      <c r="C661">
        <v>18265</v>
      </c>
      <c r="D661">
        <v>0</v>
      </c>
      <c r="E661" t="s">
        <v>3034</v>
      </c>
    </row>
    <row r="662" spans="1:5" hidden="1" x14ac:dyDescent="0.3">
      <c r="A662" s="1" t="s">
        <v>661</v>
      </c>
      <c r="B662">
        <v>10993</v>
      </c>
      <c r="C662">
        <v>10993</v>
      </c>
      <c r="D662">
        <v>0</v>
      </c>
      <c r="E662" t="s">
        <v>3034</v>
      </c>
    </row>
    <row r="663" spans="1:5" x14ac:dyDescent="0.3">
      <c r="A663" s="1" t="s">
        <v>662</v>
      </c>
      <c r="B663">
        <v>22545</v>
      </c>
      <c r="C663">
        <v>22284</v>
      </c>
      <c r="D663">
        <v>-261</v>
      </c>
      <c r="E663" t="s">
        <v>3035</v>
      </c>
    </row>
    <row r="664" spans="1:5" hidden="1" x14ac:dyDescent="0.3">
      <c r="A664" s="1" t="s">
        <v>663</v>
      </c>
      <c r="B664">
        <v>8410</v>
      </c>
      <c r="C664">
        <v>8410</v>
      </c>
      <c r="D664">
        <v>0</v>
      </c>
      <c r="E664" t="s">
        <v>3034</v>
      </c>
    </row>
    <row r="665" spans="1:5" hidden="1" x14ac:dyDescent="0.3">
      <c r="A665" s="1" t="s">
        <v>664</v>
      </c>
      <c r="B665">
        <v>11749</v>
      </c>
      <c r="C665">
        <v>11749</v>
      </c>
      <c r="D665">
        <v>0</v>
      </c>
      <c r="E665" t="s">
        <v>3034</v>
      </c>
    </row>
    <row r="666" spans="1:5" hidden="1" x14ac:dyDescent="0.3">
      <c r="A666" s="1" t="s">
        <v>665</v>
      </c>
      <c r="B666">
        <v>20175</v>
      </c>
      <c r="C666">
        <v>20175</v>
      </c>
      <c r="D666">
        <v>0</v>
      </c>
      <c r="E666" t="s">
        <v>3034</v>
      </c>
    </row>
    <row r="667" spans="1:5" x14ac:dyDescent="0.3">
      <c r="A667" s="1" t="s">
        <v>666</v>
      </c>
      <c r="B667">
        <v>22321</v>
      </c>
      <c r="C667">
        <v>22208</v>
      </c>
      <c r="D667">
        <v>-113</v>
      </c>
      <c r="E667" t="s">
        <v>3035</v>
      </c>
    </row>
    <row r="668" spans="1:5" hidden="1" x14ac:dyDescent="0.3">
      <c r="A668" s="1" t="s">
        <v>667</v>
      </c>
      <c r="B668">
        <v>24592</v>
      </c>
      <c r="C668">
        <v>24592</v>
      </c>
      <c r="D668">
        <v>0</v>
      </c>
      <c r="E668" t="s">
        <v>3034</v>
      </c>
    </row>
    <row r="669" spans="1:5" hidden="1" x14ac:dyDescent="0.3">
      <c r="A669" s="1" t="s">
        <v>668</v>
      </c>
      <c r="B669">
        <v>18949</v>
      </c>
      <c r="C669">
        <v>18949</v>
      </c>
      <c r="D669">
        <v>0</v>
      </c>
      <c r="E669" t="s">
        <v>3034</v>
      </c>
    </row>
    <row r="670" spans="1:5" x14ac:dyDescent="0.3">
      <c r="A670" s="1" t="s">
        <v>669</v>
      </c>
      <c r="B670">
        <v>21515</v>
      </c>
      <c r="C670">
        <v>21631</v>
      </c>
      <c r="D670">
        <v>116</v>
      </c>
      <c r="E670" t="s">
        <v>3035</v>
      </c>
    </row>
    <row r="671" spans="1:5" hidden="1" x14ac:dyDescent="0.3">
      <c r="A671" s="1" t="s">
        <v>670</v>
      </c>
      <c r="B671">
        <v>23876</v>
      </c>
      <c r="C671">
        <v>23876</v>
      </c>
      <c r="D671">
        <v>0</v>
      </c>
      <c r="E671" t="s">
        <v>3034</v>
      </c>
    </row>
    <row r="672" spans="1:5" hidden="1" x14ac:dyDescent="0.3">
      <c r="A672" s="1" t="s">
        <v>671</v>
      </c>
      <c r="B672">
        <v>14607</v>
      </c>
      <c r="C672">
        <v>14607</v>
      </c>
      <c r="D672">
        <v>0</v>
      </c>
      <c r="E672" t="s">
        <v>3034</v>
      </c>
    </row>
    <row r="673" spans="1:5" hidden="1" x14ac:dyDescent="0.3">
      <c r="A673" s="1" t="s">
        <v>672</v>
      </c>
      <c r="B673">
        <v>7543</v>
      </c>
      <c r="C673">
        <v>7543</v>
      </c>
      <c r="D673">
        <v>0</v>
      </c>
      <c r="E673" t="s">
        <v>3034</v>
      </c>
    </row>
    <row r="674" spans="1:5" x14ac:dyDescent="0.3">
      <c r="A674" s="1" t="s">
        <v>673</v>
      </c>
      <c r="B674">
        <v>8661</v>
      </c>
      <c r="C674">
        <v>8460</v>
      </c>
      <c r="D674">
        <v>-201</v>
      </c>
      <c r="E674" t="s">
        <v>3035</v>
      </c>
    </row>
    <row r="675" spans="1:5" hidden="1" x14ac:dyDescent="0.3">
      <c r="A675" s="1" t="s">
        <v>674</v>
      </c>
      <c r="B675">
        <v>14222</v>
      </c>
      <c r="C675">
        <v>14222</v>
      </c>
      <c r="D675">
        <v>0</v>
      </c>
      <c r="E675" t="s">
        <v>3034</v>
      </c>
    </row>
    <row r="676" spans="1:5" x14ac:dyDescent="0.3">
      <c r="A676" s="1" t="s">
        <v>675</v>
      </c>
      <c r="B676">
        <v>9707</v>
      </c>
      <c r="C676">
        <v>9744</v>
      </c>
      <c r="D676">
        <v>37</v>
      </c>
      <c r="E676" t="s">
        <v>3035</v>
      </c>
    </row>
    <row r="677" spans="1:5" hidden="1" x14ac:dyDescent="0.3">
      <c r="A677" s="1" t="s">
        <v>676</v>
      </c>
      <c r="B677">
        <v>9628</v>
      </c>
      <c r="C677">
        <v>9628</v>
      </c>
      <c r="D677">
        <v>0</v>
      </c>
      <c r="E677" t="s">
        <v>3034</v>
      </c>
    </row>
    <row r="678" spans="1:5" hidden="1" x14ac:dyDescent="0.3">
      <c r="A678" s="1" t="s">
        <v>677</v>
      </c>
      <c r="B678">
        <v>22894</v>
      </c>
      <c r="C678">
        <v>22894</v>
      </c>
      <c r="D678">
        <v>0</v>
      </c>
      <c r="E678" t="s">
        <v>3034</v>
      </c>
    </row>
    <row r="679" spans="1:5" hidden="1" x14ac:dyDescent="0.3">
      <c r="A679" s="1" t="s">
        <v>678</v>
      </c>
      <c r="B679">
        <v>22065</v>
      </c>
      <c r="C679">
        <v>22065</v>
      </c>
      <c r="D679">
        <v>0</v>
      </c>
      <c r="E679" t="s">
        <v>3034</v>
      </c>
    </row>
    <row r="680" spans="1:5" hidden="1" x14ac:dyDescent="0.3">
      <c r="A680" s="1" t="s">
        <v>679</v>
      </c>
      <c r="B680">
        <v>16792</v>
      </c>
      <c r="C680">
        <v>16792</v>
      </c>
      <c r="D680">
        <v>0</v>
      </c>
      <c r="E680" t="s">
        <v>3034</v>
      </c>
    </row>
    <row r="681" spans="1:5" hidden="1" x14ac:dyDescent="0.3">
      <c r="A681" s="1" t="s">
        <v>680</v>
      </c>
      <c r="B681">
        <v>13635</v>
      </c>
      <c r="C681">
        <v>13635</v>
      </c>
      <c r="D681">
        <v>0</v>
      </c>
      <c r="E681" t="s">
        <v>3034</v>
      </c>
    </row>
    <row r="682" spans="1:5" hidden="1" x14ac:dyDescent="0.3">
      <c r="A682" s="1" t="s">
        <v>681</v>
      </c>
      <c r="B682">
        <v>10727</v>
      </c>
      <c r="C682">
        <v>10727</v>
      </c>
      <c r="D682">
        <v>0</v>
      </c>
      <c r="E682" t="s">
        <v>3034</v>
      </c>
    </row>
    <row r="683" spans="1:5" x14ac:dyDescent="0.3">
      <c r="A683" s="1" t="s">
        <v>682</v>
      </c>
      <c r="B683">
        <v>13903</v>
      </c>
      <c r="C683">
        <v>13946</v>
      </c>
      <c r="D683">
        <v>43</v>
      </c>
      <c r="E683" t="s">
        <v>3035</v>
      </c>
    </row>
    <row r="684" spans="1:5" hidden="1" x14ac:dyDescent="0.3">
      <c r="A684" s="1" t="s">
        <v>683</v>
      </c>
      <c r="B684">
        <v>18842</v>
      </c>
      <c r="C684">
        <v>18842</v>
      </c>
      <c r="D684">
        <v>0</v>
      </c>
      <c r="E684" t="s">
        <v>3034</v>
      </c>
    </row>
    <row r="685" spans="1:5" hidden="1" x14ac:dyDescent="0.3">
      <c r="A685" s="1" t="s">
        <v>684</v>
      </c>
      <c r="B685">
        <v>25620</v>
      </c>
      <c r="C685">
        <v>25620</v>
      </c>
      <c r="D685">
        <v>0</v>
      </c>
      <c r="E685" t="s">
        <v>3034</v>
      </c>
    </row>
    <row r="686" spans="1:5" hidden="1" x14ac:dyDescent="0.3">
      <c r="A686" s="1" t="s">
        <v>685</v>
      </c>
      <c r="B686">
        <v>14706</v>
      </c>
      <c r="C686">
        <v>14706</v>
      </c>
      <c r="D686">
        <v>0</v>
      </c>
      <c r="E686" t="s">
        <v>3034</v>
      </c>
    </row>
    <row r="687" spans="1:5" x14ac:dyDescent="0.3">
      <c r="A687" s="1" t="s">
        <v>686</v>
      </c>
      <c r="B687">
        <v>10931</v>
      </c>
      <c r="C687">
        <v>10659</v>
      </c>
      <c r="D687">
        <v>-272</v>
      </c>
      <c r="E687" t="s">
        <v>3035</v>
      </c>
    </row>
    <row r="688" spans="1:5" hidden="1" x14ac:dyDescent="0.3">
      <c r="A688" s="1" t="s">
        <v>687</v>
      </c>
      <c r="B688">
        <v>7629</v>
      </c>
      <c r="C688">
        <v>7629</v>
      </c>
      <c r="D688">
        <v>0</v>
      </c>
      <c r="E688" t="s">
        <v>3034</v>
      </c>
    </row>
    <row r="689" spans="1:5" hidden="1" x14ac:dyDescent="0.3">
      <c r="A689" s="1" t="s">
        <v>688</v>
      </c>
      <c r="B689">
        <v>16992</v>
      </c>
      <c r="C689">
        <v>16992</v>
      </c>
      <c r="D689">
        <v>0</v>
      </c>
      <c r="E689" t="s">
        <v>3034</v>
      </c>
    </row>
    <row r="690" spans="1:5" x14ac:dyDescent="0.3">
      <c r="A690" s="1" t="s">
        <v>689</v>
      </c>
      <c r="B690">
        <v>12281</v>
      </c>
      <c r="C690">
        <v>12434</v>
      </c>
      <c r="D690">
        <v>153</v>
      </c>
      <c r="E690" t="s">
        <v>3035</v>
      </c>
    </row>
    <row r="691" spans="1:5" hidden="1" x14ac:dyDescent="0.3">
      <c r="A691" s="1" t="s">
        <v>690</v>
      </c>
      <c r="B691">
        <v>16072</v>
      </c>
      <c r="C691">
        <v>16072</v>
      </c>
      <c r="D691">
        <v>0</v>
      </c>
      <c r="E691" t="s">
        <v>3034</v>
      </c>
    </row>
    <row r="692" spans="1:5" hidden="1" x14ac:dyDescent="0.3">
      <c r="A692" s="1" t="s">
        <v>691</v>
      </c>
      <c r="B692">
        <v>24777</v>
      </c>
      <c r="C692">
        <v>24777</v>
      </c>
      <c r="D692">
        <v>0</v>
      </c>
      <c r="E692" t="s">
        <v>3034</v>
      </c>
    </row>
    <row r="693" spans="1:5" hidden="1" x14ac:dyDescent="0.3">
      <c r="A693" s="1" t="s">
        <v>692</v>
      </c>
      <c r="B693">
        <v>7690</v>
      </c>
      <c r="C693">
        <v>7690</v>
      </c>
      <c r="D693">
        <v>0</v>
      </c>
      <c r="E693" t="s">
        <v>3034</v>
      </c>
    </row>
    <row r="694" spans="1:5" hidden="1" x14ac:dyDescent="0.3">
      <c r="A694" s="1" t="s">
        <v>693</v>
      </c>
      <c r="B694">
        <v>7404</v>
      </c>
      <c r="C694">
        <v>7404</v>
      </c>
      <c r="D694">
        <v>0</v>
      </c>
      <c r="E694" t="s">
        <v>3034</v>
      </c>
    </row>
    <row r="695" spans="1:5" hidden="1" x14ac:dyDescent="0.3">
      <c r="A695" s="1" t="s">
        <v>694</v>
      </c>
      <c r="B695">
        <v>11670</v>
      </c>
      <c r="C695">
        <v>11670</v>
      </c>
      <c r="D695">
        <v>0</v>
      </c>
      <c r="E695" t="s">
        <v>3034</v>
      </c>
    </row>
    <row r="696" spans="1:5" hidden="1" x14ac:dyDescent="0.3">
      <c r="A696" s="1" t="s">
        <v>695</v>
      </c>
      <c r="B696">
        <v>11106</v>
      </c>
      <c r="C696">
        <v>11106</v>
      </c>
      <c r="D696">
        <v>0</v>
      </c>
      <c r="E696" t="s">
        <v>3034</v>
      </c>
    </row>
    <row r="697" spans="1:5" hidden="1" x14ac:dyDescent="0.3">
      <c r="A697" s="1" t="s">
        <v>696</v>
      </c>
      <c r="B697">
        <v>11616</v>
      </c>
      <c r="C697">
        <v>11616</v>
      </c>
      <c r="D697">
        <v>0</v>
      </c>
      <c r="E697" t="s">
        <v>3034</v>
      </c>
    </row>
    <row r="698" spans="1:5" hidden="1" x14ac:dyDescent="0.3">
      <c r="A698" s="1" t="s">
        <v>697</v>
      </c>
      <c r="B698">
        <v>24124</v>
      </c>
      <c r="C698">
        <v>24124</v>
      </c>
      <c r="D698">
        <v>0</v>
      </c>
      <c r="E698" t="s">
        <v>3034</v>
      </c>
    </row>
    <row r="699" spans="1:5" hidden="1" x14ac:dyDescent="0.3">
      <c r="A699" s="1" t="s">
        <v>698</v>
      </c>
      <c r="B699">
        <v>23254</v>
      </c>
      <c r="C699">
        <v>23254</v>
      </c>
      <c r="D699">
        <v>0</v>
      </c>
      <c r="E699" t="s">
        <v>3034</v>
      </c>
    </row>
    <row r="700" spans="1:5" hidden="1" x14ac:dyDescent="0.3">
      <c r="A700" s="1" t="s">
        <v>699</v>
      </c>
      <c r="B700">
        <v>8111</v>
      </c>
      <c r="C700">
        <v>8111</v>
      </c>
      <c r="D700">
        <v>0</v>
      </c>
      <c r="E700" t="s">
        <v>3034</v>
      </c>
    </row>
    <row r="701" spans="1:5" hidden="1" x14ac:dyDescent="0.3">
      <c r="A701" s="1" t="s">
        <v>700</v>
      </c>
      <c r="B701">
        <v>14507</v>
      </c>
      <c r="C701">
        <v>14507</v>
      </c>
      <c r="D701">
        <v>0</v>
      </c>
      <c r="E701" t="s">
        <v>3034</v>
      </c>
    </row>
    <row r="702" spans="1:5" hidden="1" x14ac:dyDescent="0.3">
      <c r="A702" s="1" t="s">
        <v>701</v>
      </c>
      <c r="B702">
        <v>10076</v>
      </c>
      <c r="C702">
        <v>10076</v>
      </c>
      <c r="D702">
        <v>0</v>
      </c>
      <c r="E702" t="s">
        <v>3034</v>
      </c>
    </row>
    <row r="703" spans="1:5" hidden="1" x14ac:dyDescent="0.3">
      <c r="A703" s="1" t="s">
        <v>702</v>
      </c>
      <c r="B703">
        <v>6887</v>
      </c>
      <c r="C703">
        <v>6887</v>
      </c>
      <c r="D703">
        <v>0</v>
      </c>
      <c r="E703" t="s">
        <v>3034</v>
      </c>
    </row>
    <row r="704" spans="1:5" hidden="1" x14ac:dyDescent="0.3">
      <c r="A704" s="1" t="s">
        <v>703</v>
      </c>
      <c r="B704">
        <v>14226</v>
      </c>
      <c r="C704">
        <v>14226</v>
      </c>
      <c r="D704">
        <v>0</v>
      </c>
      <c r="E704" t="s">
        <v>3034</v>
      </c>
    </row>
    <row r="705" spans="1:5" hidden="1" x14ac:dyDescent="0.3">
      <c r="A705" s="1" t="s">
        <v>704</v>
      </c>
      <c r="B705">
        <v>12361</v>
      </c>
      <c r="C705">
        <v>12361</v>
      </c>
      <c r="D705">
        <v>0</v>
      </c>
      <c r="E705" t="s">
        <v>3034</v>
      </c>
    </row>
    <row r="706" spans="1:5" x14ac:dyDescent="0.3">
      <c r="A706" s="1" t="s">
        <v>705</v>
      </c>
      <c r="B706">
        <v>21351</v>
      </c>
      <c r="C706">
        <v>21057</v>
      </c>
      <c r="D706">
        <v>-294</v>
      </c>
      <c r="E706" t="s">
        <v>3035</v>
      </c>
    </row>
    <row r="707" spans="1:5" hidden="1" x14ac:dyDescent="0.3">
      <c r="A707" s="1" t="s">
        <v>706</v>
      </c>
      <c r="B707">
        <v>16846</v>
      </c>
      <c r="C707">
        <v>16846</v>
      </c>
      <c r="D707">
        <v>0</v>
      </c>
      <c r="E707" t="s">
        <v>3034</v>
      </c>
    </row>
    <row r="708" spans="1:5" hidden="1" x14ac:dyDescent="0.3">
      <c r="A708" s="1" t="s">
        <v>707</v>
      </c>
      <c r="B708">
        <v>9448</v>
      </c>
      <c r="C708">
        <v>9448</v>
      </c>
      <c r="D708">
        <v>0</v>
      </c>
      <c r="E708" t="s">
        <v>3034</v>
      </c>
    </row>
    <row r="709" spans="1:5" hidden="1" x14ac:dyDescent="0.3">
      <c r="A709" s="1" t="s">
        <v>708</v>
      </c>
      <c r="B709">
        <v>10601</v>
      </c>
      <c r="C709">
        <v>10601</v>
      </c>
      <c r="D709">
        <v>0</v>
      </c>
      <c r="E709" t="s">
        <v>3034</v>
      </c>
    </row>
    <row r="710" spans="1:5" x14ac:dyDescent="0.3">
      <c r="A710" s="1" t="s">
        <v>709</v>
      </c>
      <c r="B710">
        <v>10595</v>
      </c>
      <c r="C710">
        <v>10370</v>
      </c>
      <c r="D710">
        <v>-225</v>
      </c>
      <c r="E710" t="s">
        <v>3035</v>
      </c>
    </row>
    <row r="711" spans="1:5" hidden="1" x14ac:dyDescent="0.3">
      <c r="A711" s="1" t="s">
        <v>710</v>
      </c>
      <c r="B711">
        <v>18015</v>
      </c>
      <c r="C711">
        <v>18015</v>
      </c>
      <c r="D711">
        <v>0</v>
      </c>
      <c r="E711" t="s">
        <v>3034</v>
      </c>
    </row>
    <row r="712" spans="1:5" hidden="1" x14ac:dyDescent="0.3">
      <c r="A712" s="1" t="s">
        <v>711</v>
      </c>
      <c r="B712">
        <v>23057</v>
      </c>
      <c r="C712">
        <v>23057</v>
      </c>
      <c r="D712">
        <v>0</v>
      </c>
      <c r="E712" t="s">
        <v>3034</v>
      </c>
    </row>
    <row r="713" spans="1:5" hidden="1" x14ac:dyDescent="0.3">
      <c r="A713" s="1" t="s">
        <v>712</v>
      </c>
      <c r="B713">
        <v>10934</v>
      </c>
      <c r="C713">
        <v>10934</v>
      </c>
      <c r="D713">
        <v>0</v>
      </c>
      <c r="E713" t="s">
        <v>3034</v>
      </c>
    </row>
    <row r="714" spans="1:5" hidden="1" x14ac:dyDescent="0.3">
      <c r="A714" s="1" t="s">
        <v>713</v>
      </c>
      <c r="B714">
        <v>19650</v>
      </c>
      <c r="C714">
        <v>19650</v>
      </c>
      <c r="D714">
        <v>0</v>
      </c>
      <c r="E714" t="s">
        <v>3034</v>
      </c>
    </row>
    <row r="715" spans="1:5" hidden="1" x14ac:dyDescent="0.3">
      <c r="A715" s="1" t="s">
        <v>714</v>
      </c>
      <c r="B715">
        <v>21807</v>
      </c>
      <c r="C715">
        <v>21807</v>
      </c>
      <c r="D715">
        <v>0</v>
      </c>
      <c r="E715" t="s">
        <v>3034</v>
      </c>
    </row>
    <row r="716" spans="1:5" hidden="1" x14ac:dyDescent="0.3">
      <c r="A716" s="1" t="s">
        <v>715</v>
      </c>
      <c r="B716">
        <v>8981</v>
      </c>
      <c r="C716">
        <v>8981</v>
      </c>
      <c r="D716">
        <v>0</v>
      </c>
      <c r="E716" t="s">
        <v>3034</v>
      </c>
    </row>
    <row r="717" spans="1:5" hidden="1" x14ac:dyDescent="0.3">
      <c r="A717" s="1" t="s">
        <v>716</v>
      </c>
      <c r="B717">
        <v>12760</v>
      </c>
      <c r="C717">
        <v>12760</v>
      </c>
      <c r="D717">
        <v>0</v>
      </c>
      <c r="E717" t="s">
        <v>3034</v>
      </c>
    </row>
    <row r="718" spans="1:5" hidden="1" x14ac:dyDescent="0.3">
      <c r="A718" s="1" t="s">
        <v>717</v>
      </c>
      <c r="B718">
        <v>9420</v>
      </c>
      <c r="C718">
        <v>9420</v>
      </c>
      <c r="D718">
        <v>0</v>
      </c>
      <c r="E718" t="s">
        <v>3034</v>
      </c>
    </row>
    <row r="719" spans="1:5" hidden="1" x14ac:dyDescent="0.3">
      <c r="A719" s="1" t="s">
        <v>718</v>
      </c>
      <c r="B719">
        <v>25508</v>
      </c>
      <c r="C719">
        <v>25508</v>
      </c>
      <c r="D719">
        <v>0</v>
      </c>
      <c r="E719" t="s">
        <v>3034</v>
      </c>
    </row>
    <row r="720" spans="1:5" hidden="1" x14ac:dyDescent="0.3">
      <c r="A720" s="1" t="s">
        <v>719</v>
      </c>
      <c r="B720">
        <v>17068</v>
      </c>
      <c r="C720">
        <v>17068</v>
      </c>
      <c r="D720">
        <v>0</v>
      </c>
      <c r="E720" t="s">
        <v>3034</v>
      </c>
    </row>
    <row r="721" spans="1:5" hidden="1" x14ac:dyDescent="0.3">
      <c r="A721" s="1" t="s">
        <v>720</v>
      </c>
      <c r="B721">
        <v>8375</v>
      </c>
      <c r="C721">
        <v>8375</v>
      </c>
      <c r="D721">
        <v>0</v>
      </c>
      <c r="E721" t="s">
        <v>3034</v>
      </c>
    </row>
    <row r="722" spans="1:5" hidden="1" x14ac:dyDescent="0.3">
      <c r="A722" s="1" t="s">
        <v>721</v>
      </c>
      <c r="B722">
        <v>19642</v>
      </c>
      <c r="C722">
        <v>19642</v>
      </c>
      <c r="D722">
        <v>0</v>
      </c>
      <c r="E722" t="s">
        <v>3034</v>
      </c>
    </row>
    <row r="723" spans="1:5" x14ac:dyDescent="0.3">
      <c r="A723" s="1" t="s">
        <v>722</v>
      </c>
      <c r="B723">
        <v>21018</v>
      </c>
      <c r="C723">
        <v>21233</v>
      </c>
      <c r="D723">
        <v>215</v>
      </c>
      <c r="E723" t="s">
        <v>3035</v>
      </c>
    </row>
    <row r="724" spans="1:5" x14ac:dyDescent="0.3">
      <c r="A724" s="1" t="s">
        <v>723</v>
      </c>
      <c r="B724">
        <v>12305</v>
      </c>
      <c r="C724">
        <v>12530</v>
      </c>
      <c r="D724">
        <v>225</v>
      </c>
      <c r="E724" t="s">
        <v>3035</v>
      </c>
    </row>
    <row r="725" spans="1:5" hidden="1" x14ac:dyDescent="0.3">
      <c r="A725" s="1" t="s">
        <v>724</v>
      </c>
      <c r="B725">
        <v>10454</v>
      </c>
      <c r="C725">
        <v>10454</v>
      </c>
      <c r="D725">
        <v>0</v>
      </c>
      <c r="E725" t="s">
        <v>3034</v>
      </c>
    </row>
    <row r="726" spans="1:5" hidden="1" x14ac:dyDescent="0.3">
      <c r="A726" s="1" t="s">
        <v>725</v>
      </c>
      <c r="B726">
        <v>18180</v>
      </c>
      <c r="C726">
        <v>18180</v>
      </c>
      <c r="D726">
        <v>0</v>
      </c>
      <c r="E726" t="s">
        <v>3034</v>
      </c>
    </row>
    <row r="727" spans="1:5" hidden="1" x14ac:dyDescent="0.3">
      <c r="A727" s="1" t="s">
        <v>726</v>
      </c>
      <c r="B727">
        <v>23459</v>
      </c>
      <c r="C727">
        <v>23459</v>
      </c>
      <c r="D727">
        <v>0</v>
      </c>
      <c r="E727" t="s">
        <v>3034</v>
      </c>
    </row>
    <row r="728" spans="1:5" hidden="1" x14ac:dyDescent="0.3">
      <c r="A728" s="1" t="s">
        <v>727</v>
      </c>
      <c r="B728">
        <v>15467</v>
      </c>
      <c r="C728">
        <v>15467</v>
      </c>
      <c r="D728">
        <v>0</v>
      </c>
      <c r="E728" t="s">
        <v>3034</v>
      </c>
    </row>
    <row r="729" spans="1:5" hidden="1" x14ac:dyDescent="0.3">
      <c r="A729" s="1" t="s">
        <v>728</v>
      </c>
      <c r="B729">
        <v>7837</v>
      </c>
      <c r="C729">
        <v>7837</v>
      </c>
      <c r="D729">
        <v>0</v>
      </c>
      <c r="E729" t="s">
        <v>3034</v>
      </c>
    </row>
    <row r="730" spans="1:5" hidden="1" x14ac:dyDescent="0.3">
      <c r="A730" s="1" t="s">
        <v>729</v>
      </c>
      <c r="B730">
        <v>13145</v>
      </c>
      <c r="C730">
        <v>13145</v>
      </c>
      <c r="D730">
        <v>0</v>
      </c>
      <c r="E730" t="s">
        <v>3034</v>
      </c>
    </row>
    <row r="731" spans="1:5" hidden="1" x14ac:dyDescent="0.3">
      <c r="A731" s="1" t="s">
        <v>730</v>
      </c>
      <c r="B731">
        <v>12229</v>
      </c>
      <c r="C731">
        <v>12229</v>
      </c>
      <c r="D731">
        <v>0</v>
      </c>
      <c r="E731" t="s">
        <v>3034</v>
      </c>
    </row>
    <row r="732" spans="1:5" hidden="1" x14ac:dyDescent="0.3">
      <c r="A732" s="1" t="s">
        <v>731</v>
      </c>
      <c r="B732">
        <v>14425</v>
      </c>
      <c r="C732">
        <v>14425</v>
      </c>
      <c r="D732">
        <v>0</v>
      </c>
      <c r="E732" t="s">
        <v>3034</v>
      </c>
    </row>
    <row r="733" spans="1:5" x14ac:dyDescent="0.3">
      <c r="A733" s="1" t="s">
        <v>732</v>
      </c>
      <c r="B733">
        <v>20404</v>
      </c>
      <c r="C733">
        <v>20537</v>
      </c>
      <c r="D733">
        <v>133</v>
      </c>
      <c r="E733" t="s">
        <v>3035</v>
      </c>
    </row>
    <row r="734" spans="1:5" hidden="1" x14ac:dyDescent="0.3">
      <c r="A734" s="1" t="s">
        <v>733</v>
      </c>
      <c r="B734">
        <v>10046</v>
      </c>
      <c r="C734">
        <v>10046</v>
      </c>
      <c r="D734">
        <v>0</v>
      </c>
      <c r="E734" t="s">
        <v>3034</v>
      </c>
    </row>
    <row r="735" spans="1:5" hidden="1" x14ac:dyDescent="0.3">
      <c r="A735" s="1" t="s">
        <v>734</v>
      </c>
      <c r="B735">
        <v>22355</v>
      </c>
      <c r="C735">
        <v>22355</v>
      </c>
      <c r="D735">
        <v>0</v>
      </c>
      <c r="E735" t="s">
        <v>3034</v>
      </c>
    </row>
    <row r="736" spans="1:5" hidden="1" x14ac:dyDescent="0.3">
      <c r="A736" s="1" t="s">
        <v>735</v>
      </c>
      <c r="B736">
        <v>7866</v>
      </c>
      <c r="C736">
        <v>7866</v>
      </c>
      <c r="D736">
        <v>0</v>
      </c>
      <c r="E736" t="s">
        <v>3034</v>
      </c>
    </row>
    <row r="737" spans="1:5" x14ac:dyDescent="0.3">
      <c r="A737" s="1" t="s">
        <v>736</v>
      </c>
      <c r="B737">
        <v>17310</v>
      </c>
      <c r="C737">
        <v>17226</v>
      </c>
      <c r="D737">
        <v>-84</v>
      </c>
      <c r="E737" t="s">
        <v>3035</v>
      </c>
    </row>
    <row r="738" spans="1:5" hidden="1" x14ac:dyDescent="0.3">
      <c r="A738" s="1" t="s">
        <v>737</v>
      </c>
      <c r="B738">
        <v>25261</v>
      </c>
      <c r="C738">
        <v>25261</v>
      </c>
      <c r="D738">
        <v>0</v>
      </c>
      <c r="E738" t="s">
        <v>3034</v>
      </c>
    </row>
    <row r="739" spans="1:5" hidden="1" x14ac:dyDescent="0.3">
      <c r="A739" s="1" t="s">
        <v>738</v>
      </c>
      <c r="B739">
        <v>17421</v>
      </c>
      <c r="C739">
        <v>17421</v>
      </c>
      <c r="D739">
        <v>0</v>
      </c>
      <c r="E739" t="s">
        <v>3034</v>
      </c>
    </row>
    <row r="740" spans="1:5" hidden="1" x14ac:dyDescent="0.3">
      <c r="A740" s="1" t="s">
        <v>739</v>
      </c>
      <c r="B740">
        <v>23018</v>
      </c>
      <c r="C740">
        <v>23018</v>
      </c>
      <c r="D740">
        <v>0</v>
      </c>
      <c r="E740" t="s">
        <v>3034</v>
      </c>
    </row>
    <row r="741" spans="1:5" hidden="1" x14ac:dyDescent="0.3">
      <c r="A741" s="1" t="s">
        <v>740</v>
      </c>
      <c r="B741">
        <v>10539</v>
      </c>
      <c r="C741">
        <v>10539</v>
      </c>
      <c r="D741">
        <v>0</v>
      </c>
      <c r="E741" t="s">
        <v>3034</v>
      </c>
    </row>
    <row r="742" spans="1:5" hidden="1" x14ac:dyDescent="0.3">
      <c r="A742" s="1" t="s">
        <v>741</v>
      </c>
      <c r="B742">
        <v>18961</v>
      </c>
      <c r="C742">
        <v>18961</v>
      </c>
      <c r="D742">
        <v>0</v>
      </c>
      <c r="E742" t="s">
        <v>3034</v>
      </c>
    </row>
    <row r="743" spans="1:5" hidden="1" x14ac:dyDescent="0.3">
      <c r="A743" s="1" t="s">
        <v>742</v>
      </c>
      <c r="B743">
        <v>13262</v>
      </c>
      <c r="C743">
        <v>13262</v>
      </c>
      <c r="D743">
        <v>0</v>
      </c>
      <c r="E743" t="s">
        <v>3034</v>
      </c>
    </row>
    <row r="744" spans="1:5" x14ac:dyDescent="0.3">
      <c r="A744" s="1" t="s">
        <v>743</v>
      </c>
      <c r="B744">
        <v>11631</v>
      </c>
      <c r="C744">
        <v>11724</v>
      </c>
      <c r="D744">
        <v>93</v>
      </c>
      <c r="E744" t="s">
        <v>3035</v>
      </c>
    </row>
    <row r="745" spans="1:5" hidden="1" x14ac:dyDescent="0.3">
      <c r="A745" s="1" t="s">
        <v>744</v>
      </c>
      <c r="B745">
        <v>18182</v>
      </c>
      <c r="C745">
        <v>18182</v>
      </c>
      <c r="D745">
        <v>0</v>
      </c>
      <c r="E745" t="s">
        <v>3034</v>
      </c>
    </row>
    <row r="746" spans="1:5" hidden="1" x14ac:dyDescent="0.3">
      <c r="A746" s="1" t="s">
        <v>745</v>
      </c>
      <c r="B746">
        <v>16115</v>
      </c>
      <c r="C746">
        <v>16115</v>
      </c>
      <c r="D746">
        <v>0</v>
      </c>
      <c r="E746" t="s">
        <v>3034</v>
      </c>
    </row>
    <row r="747" spans="1:5" x14ac:dyDescent="0.3">
      <c r="A747" s="1" t="s">
        <v>746</v>
      </c>
      <c r="B747">
        <v>20919</v>
      </c>
      <c r="C747">
        <v>21079</v>
      </c>
      <c r="D747">
        <v>160</v>
      </c>
      <c r="E747" t="s">
        <v>3035</v>
      </c>
    </row>
    <row r="748" spans="1:5" x14ac:dyDescent="0.3">
      <c r="A748" s="1" t="s">
        <v>747</v>
      </c>
      <c r="B748">
        <v>18761</v>
      </c>
      <c r="C748">
        <v>18980</v>
      </c>
      <c r="D748">
        <v>219</v>
      </c>
      <c r="E748" t="s">
        <v>3035</v>
      </c>
    </row>
    <row r="749" spans="1:5" hidden="1" x14ac:dyDescent="0.3">
      <c r="A749" s="1" t="s">
        <v>748</v>
      </c>
      <c r="B749">
        <v>16170</v>
      </c>
      <c r="C749">
        <v>16170</v>
      </c>
      <c r="D749">
        <v>0</v>
      </c>
      <c r="E749" t="s">
        <v>3034</v>
      </c>
    </row>
    <row r="750" spans="1:5" hidden="1" x14ac:dyDescent="0.3">
      <c r="A750" s="1" t="s">
        <v>749</v>
      </c>
      <c r="B750">
        <v>14156</v>
      </c>
      <c r="C750">
        <v>14156</v>
      </c>
      <c r="D750">
        <v>0</v>
      </c>
      <c r="E750" t="s">
        <v>3034</v>
      </c>
    </row>
    <row r="751" spans="1:5" x14ac:dyDescent="0.3">
      <c r="A751" s="1" t="s">
        <v>750</v>
      </c>
      <c r="B751">
        <v>20869</v>
      </c>
      <c r="C751">
        <v>21155</v>
      </c>
      <c r="D751">
        <v>286</v>
      </c>
      <c r="E751" t="s">
        <v>3035</v>
      </c>
    </row>
    <row r="752" spans="1:5" hidden="1" x14ac:dyDescent="0.3">
      <c r="A752" s="1" t="s">
        <v>751</v>
      </c>
      <c r="B752">
        <v>14194</v>
      </c>
      <c r="C752">
        <v>14194</v>
      </c>
      <c r="D752">
        <v>0</v>
      </c>
      <c r="E752" t="s">
        <v>3034</v>
      </c>
    </row>
    <row r="753" spans="1:5" hidden="1" x14ac:dyDescent="0.3">
      <c r="A753" s="1" t="s">
        <v>752</v>
      </c>
      <c r="B753">
        <v>16099</v>
      </c>
      <c r="C753">
        <v>16099</v>
      </c>
      <c r="D753">
        <v>0</v>
      </c>
      <c r="E753" t="s">
        <v>3034</v>
      </c>
    </row>
    <row r="754" spans="1:5" x14ac:dyDescent="0.3">
      <c r="A754" s="1" t="s">
        <v>753</v>
      </c>
      <c r="B754">
        <v>12825</v>
      </c>
      <c r="C754">
        <v>12593</v>
      </c>
      <c r="D754">
        <v>-232</v>
      </c>
      <c r="E754" t="s">
        <v>3035</v>
      </c>
    </row>
    <row r="755" spans="1:5" hidden="1" x14ac:dyDescent="0.3">
      <c r="A755" s="1" t="s">
        <v>754</v>
      </c>
      <c r="B755">
        <v>23392</v>
      </c>
      <c r="C755">
        <v>23392</v>
      </c>
      <c r="D755">
        <v>0</v>
      </c>
      <c r="E755" t="s">
        <v>3034</v>
      </c>
    </row>
    <row r="756" spans="1:5" x14ac:dyDescent="0.3">
      <c r="A756" s="1" t="s">
        <v>755</v>
      </c>
      <c r="B756">
        <v>19625</v>
      </c>
      <c r="C756">
        <v>19398</v>
      </c>
      <c r="D756">
        <v>-227</v>
      </c>
      <c r="E756" t="s">
        <v>3035</v>
      </c>
    </row>
    <row r="757" spans="1:5" hidden="1" x14ac:dyDescent="0.3">
      <c r="A757" s="1" t="s">
        <v>756</v>
      </c>
      <c r="B757">
        <v>18254</v>
      </c>
      <c r="C757">
        <v>18254</v>
      </c>
      <c r="D757">
        <v>0</v>
      </c>
      <c r="E757" t="s">
        <v>3034</v>
      </c>
    </row>
    <row r="758" spans="1:5" hidden="1" x14ac:dyDescent="0.3">
      <c r="A758" s="1" t="s">
        <v>757</v>
      </c>
      <c r="B758">
        <v>10299</v>
      </c>
      <c r="C758">
        <v>10299</v>
      </c>
      <c r="D758">
        <v>0</v>
      </c>
      <c r="E758" t="s">
        <v>3034</v>
      </c>
    </row>
    <row r="759" spans="1:5" x14ac:dyDescent="0.3">
      <c r="A759" s="1" t="s">
        <v>758</v>
      </c>
      <c r="B759">
        <v>24237</v>
      </c>
      <c r="C759">
        <v>24190</v>
      </c>
      <c r="D759">
        <v>-47</v>
      </c>
      <c r="E759" t="s">
        <v>3035</v>
      </c>
    </row>
    <row r="760" spans="1:5" hidden="1" x14ac:dyDescent="0.3">
      <c r="A760" s="1" t="s">
        <v>759</v>
      </c>
      <c r="B760">
        <v>25875</v>
      </c>
      <c r="C760">
        <v>25875</v>
      </c>
      <c r="D760">
        <v>0</v>
      </c>
      <c r="E760" t="s">
        <v>3034</v>
      </c>
    </row>
    <row r="761" spans="1:5" hidden="1" x14ac:dyDescent="0.3">
      <c r="A761" s="1" t="s">
        <v>760</v>
      </c>
      <c r="B761">
        <v>15868</v>
      </c>
      <c r="C761">
        <v>15868</v>
      </c>
      <c r="D761">
        <v>0</v>
      </c>
      <c r="E761" t="s">
        <v>3034</v>
      </c>
    </row>
    <row r="762" spans="1:5" hidden="1" x14ac:dyDescent="0.3">
      <c r="A762" s="1" t="s">
        <v>761</v>
      </c>
      <c r="B762">
        <v>23994</v>
      </c>
      <c r="C762">
        <v>23994</v>
      </c>
      <c r="D762">
        <v>0</v>
      </c>
      <c r="E762" t="s">
        <v>3034</v>
      </c>
    </row>
    <row r="763" spans="1:5" hidden="1" x14ac:dyDescent="0.3">
      <c r="A763" s="1" t="s">
        <v>762</v>
      </c>
      <c r="B763">
        <v>19612</v>
      </c>
      <c r="C763">
        <v>19612</v>
      </c>
      <c r="D763">
        <v>0</v>
      </c>
      <c r="E763" t="s">
        <v>3034</v>
      </c>
    </row>
    <row r="764" spans="1:5" hidden="1" x14ac:dyDescent="0.3">
      <c r="A764" s="1" t="s">
        <v>763</v>
      </c>
      <c r="B764">
        <v>14251</v>
      </c>
      <c r="C764">
        <v>14251</v>
      </c>
      <c r="D764">
        <v>0</v>
      </c>
      <c r="E764" t="s">
        <v>3034</v>
      </c>
    </row>
    <row r="765" spans="1:5" hidden="1" x14ac:dyDescent="0.3">
      <c r="A765" s="1" t="s">
        <v>764</v>
      </c>
      <c r="B765">
        <v>9547</v>
      </c>
      <c r="C765">
        <v>9547</v>
      </c>
      <c r="D765">
        <v>0</v>
      </c>
      <c r="E765" t="s">
        <v>3034</v>
      </c>
    </row>
    <row r="766" spans="1:5" hidden="1" x14ac:dyDescent="0.3">
      <c r="A766" s="1" t="s">
        <v>765</v>
      </c>
      <c r="B766">
        <v>11007</v>
      </c>
      <c r="C766">
        <v>11007</v>
      </c>
      <c r="D766">
        <v>0</v>
      </c>
      <c r="E766" t="s">
        <v>3034</v>
      </c>
    </row>
    <row r="767" spans="1:5" x14ac:dyDescent="0.3">
      <c r="A767" s="1" t="s">
        <v>766</v>
      </c>
      <c r="B767">
        <v>20614</v>
      </c>
      <c r="C767">
        <v>20219</v>
      </c>
      <c r="D767">
        <v>-395</v>
      </c>
      <c r="E767" t="s">
        <v>3035</v>
      </c>
    </row>
    <row r="768" spans="1:5" hidden="1" x14ac:dyDescent="0.3">
      <c r="A768" s="1" t="s">
        <v>767</v>
      </c>
      <c r="B768">
        <v>19449</v>
      </c>
      <c r="C768">
        <v>19449</v>
      </c>
      <c r="D768">
        <v>0</v>
      </c>
      <c r="E768" t="s">
        <v>3034</v>
      </c>
    </row>
    <row r="769" spans="1:5" hidden="1" x14ac:dyDescent="0.3">
      <c r="A769" s="1" t="s">
        <v>768</v>
      </c>
      <c r="B769">
        <v>22035</v>
      </c>
      <c r="C769">
        <v>22035</v>
      </c>
      <c r="D769">
        <v>0</v>
      </c>
      <c r="E769" t="s">
        <v>3034</v>
      </c>
    </row>
    <row r="770" spans="1:5" hidden="1" x14ac:dyDescent="0.3">
      <c r="A770" s="1" t="s">
        <v>769</v>
      </c>
      <c r="B770">
        <v>21041</v>
      </c>
      <c r="C770">
        <v>21041</v>
      </c>
      <c r="D770">
        <v>0</v>
      </c>
      <c r="E770" t="s">
        <v>3034</v>
      </c>
    </row>
    <row r="771" spans="1:5" hidden="1" x14ac:dyDescent="0.3">
      <c r="A771" s="1" t="s">
        <v>770</v>
      </c>
      <c r="B771">
        <v>13274</v>
      </c>
      <c r="C771">
        <v>13274</v>
      </c>
      <c r="D771">
        <v>0</v>
      </c>
      <c r="E771" t="s">
        <v>3034</v>
      </c>
    </row>
    <row r="772" spans="1:5" x14ac:dyDescent="0.3">
      <c r="A772" s="1" t="s">
        <v>771</v>
      </c>
      <c r="B772">
        <v>10326</v>
      </c>
      <c r="C772">
        <v>10221</v>
      </c>
      <c r="D772">
        <v>-105</v>
      </c>
      <c r="E772" t="s">
        <v>3035</v>
      </c>
    </row>
    <row r="773" spans="1:5" hidden="1" x14ac:dyDescent="0.3">
      <c r="A773" s="1" t="s">
        <v>772</v>
      </c>
      <c r="B773">
        <v>12660</v>
      </c>
      <c r="C773">
        <v>12660</v>
      </c>
      <c r="D773">
        <v>0</v>
      </c>
      <c r="E773" t="s">
        <v>3034</v>
      </c>
    </row>
    <row r="774" spans="1:5" hidden="1" x14ac:dyDescent="0.3">
      <c r="A774" s="1" t="s">
        <v>773</v>
      </c>
      <c r="B774">
        <v>21760</v>
      </c>
      <c r="C774">
        <v>21760</v>
      </c>
      <c r="D774">
        <v>0</v>
      </c>
      <c r="E774" t="s">
        <v>3034</v>
      </c>
    </row>
    <row r="775" spans="1:5" hidden="1" x14ac:dyDescent="0.3">
      <c r="A775" s="1" t="s">
        <v>774</v>
      </c>
      <c r="B775">
        <v>20892</v>
      </c>
      <c r="C775">
        <v>20892</v>
      </c>
      <c r="D775">
        <v>0</v>
      </c>
      <c r="E775" t="s">
        <v>3034</v>
      </c>
    </row>
    <row r="776" spans="1:5" hidden="1" x14ac:dyDescent="0.3">
      <c r="A776" s="1" t="s">
        <v>775</v>
      </c>
      <c r="B776">
        <v>23953</v>
      </c>
      <c r="C776">
        <v>23953</v>
      </c>
      <c r="D776">
        <v>0</v>
      </c>
      <c r="E776" t="s">
        <v>3034</v>
      </c>
    </row>
    <row r="777" spans="1:5" hidden="1" x14ac:dyDescent="0.3">
      <c r="A777" s="1" t="s">
        <v>776</v>
      </c>
      <c r="B777">
        <v>17972</v>
      </c>
      <c r="C777">
        <v>17972</v>
      </c>
      <c r="D777">
        <v>0</v>
      </c>
      <c r="E777" t="s">
        <v>3034</v>
      </c>
    </row>
    <row r="778" spans="1:5" x14ac:dyDescent="0.3">
      <c r="A778" s="1" t="s">
        <v>777</v>
      </c>
      <c r="B778">
        <v>18471</v>
      </c>
      <c r="C778">
        <v>18569</v>
      </c>
      <c r="D778">
        <v>98</v>
      </c>
      <c r="E778" t="s">
        <v>3035</v>
      </c>
    </row>
    <row r="779" spans="1:5" hidden="1" x14ac:dyDescent="0.3">
      <c r="A779" s="1" t="s">
        <v>778</v>
      </c>
      <c r="B779">
        <v>9873</v>
      </c>
      <c r="C779">
        <v>9873</v>
      </c>
      <c r="D779">
        <v>0</v>
      </c>
      <c r="E779" t="s">
        <v>3034</v>
      </c>
    </row>
    <row r="780" spans="1:5" hidden="1" x14ac:dyDescent="0.3">
      <c r="A780" s="1" t="s">
        <v>779</v>
      </c>
      <c r="B780">
        <v>21733</v>
      </c>
      <c r="C780">
        <v>21733</v>
      </c>
      <c r="D780">
        <v>0</v>
      </c>
      <c r="E780" t="s">
        <v>3034</v>
      </c>
    </row>
    <row r="781" spans="1:5" x14ac:dyDescent="0.3">
      <c r="A781" s="1" t="s">
        <v>780</v>
      </c>
      <c r="B781">
        <v>19206</v>
      </c>
      <c r="C781">
        <v>19084</v>
      </c>
      <c r="D781">
        <v>-122</v>
      </c>
      <c r="E781" t="s">
        <v>3035</v>
      </c>
    </row>
    <row r="782" spans="1:5" hidden="1" x14ac:dyDescent="0.3">
      <c r="A782" s="1" t="s">
        <v>781</v>
      </c>
      <c r="B782">
        <v>14484</v>
      </c>
      <c r="C782">
        <v>14484</v>
      </c>
      <c r="D782">
        <v>0</v>
      </c>
      <c r="E782" t="s">
        <v>3034</v>
      </c>
    </row>
    <row r="783" spans="1:5" x14ac:dyDescent="0.3">
      <c r="A783" s="1" t="s">
        <v>782</v>
      </c>
      <c r="B783">
        <v>7399</v>
      </c>
      <c r="C783">
        <v>7494</v>
      </c>
      <c r="D783">
        <v>95</v>
      </c>
      <c r="E783" t="s">
        <v>3035</v>
      </c>
    </row>
    <row r="784" spans="1:5" hidden="1" x14ac:dyDescent="0.3">
      <c r="A784" s="1" t="s">
        <v>783</v>
      </c>
      <c r="B784">
        <v>10851</v>
      </c>
      <c r="C784">
        <v>10851</v>
      </c>
      <c r="D784">
        <v>0</v>
      </c>
      <c r="E784" t="s">
        <v>3034</v>
      </c>
    </row>
    <row r="785" spans="1:5" hidden="1" x14ac:dyDescent="0.3">
      <c r="A785" s="1" t="s">
        <v>784</v>
      </c>
      <c r="B785">
        <v>13870</v>
      </c>
      <c r="C785">
        <v>13870</v>
      </c>
      <c r="D785">
        <v>0</v>
      </c>
      <c r="E785" t="s">
        <v>3034</v>
      </c>
    </row>
    <row r="786" spans="1:5" hidden="1" x14ac:dyDescent="0.3">
      <c r="A786" s="1" t="s">
        <v>785</v>
      </c>
      <c r="B786">
        <v>14128</v>
      </c>
      <c r="C786">
        <v>14128</v>
      </c>
      <c r="D786">
        <v>0</v>
      </c>
      <c r="E786" t="s">
        <v>3034</v>
      </c>
    </row>
    <row r="787" spans="1:5" hidden="1" x14ac:dyDescent="0.3">
      <c r="A787" s="1" t="s">
        <v>786</v>
      </c>
      <c r="B787">
        <v>14776</v>
      </c>
      <c r="C787">
        <v>14776</v>
      </c>
      <c r="D787">
        <v>0</v>
      </c>
      <c r="E787" t="s">
        <v>3034</v>
      </c>
    </row>
    <row r="788" spans="1:5" x14ac:dyDescent="0.3">
      <c r="A788" s="1" t="s">
        <v>787</v>
      </c>
      <c r="B788">
        <v>11348</v>
      </c>
      <c r="C788">
        <v>11578</v>
      </c>
      <c r="D788">
        <v>230</v>
      </c>
      <c r="E788" t="s">
        <v>3035</v>
      </c>
    </row>
    <row r="789" spans="1:5" hidden="1" x14ac:dyDescent="0.3">
      <c r="A789" s="1" t="s">
        <v>788</v>
      </c>
      <c r="B789">
        <v>22262</v>
      </c>
      <c r="C789">
        <v>22262</v>
      </c>
      <c r="D789">
        <v>0</v>
      </c>
      <c r="E789" t="s">
        <v>3034</v>
      </c>
    </row>
    <row r="790" spans="1:5" hidden="1" x14ac:dyDescent="0.3">
      <c r="A790" s="1" t="s">
        <v>789</v>
      </c>
      <c r="B790">
        <v>11258</v>
      </c>
      <c r="C790">
        <v>11258</v>
      </c>
      <c r="D790">
        <v>0</v>
      </c>
      <c r="E790" t="s">
        <v>3034</v>
      </c>
    </row>
    <row r="791" spans="1:5" x14ac:dyDescent="0.3">
      <c r="A791" s="1" t="s">
        <v>790</v>
      </c>
      <c r="B791">
        <v>16688</v>
      </c>
      <c r="C791">
        <v>16820</v>
      </c>
      <c r="D791">
        <v>132</v>
      </c>
      <c r="E791" t="s">
        <v>3035</v>
      </c>
    </row>
    <row r="792" spans="1:5" hidden="1" x14ac:dyDescent="0.3">
      <c r="A792" s="1" t="s">
        <v>791</v>
      </c>
      <c r="B792">
        <v>11171</v>
      </c>
      <c r="C792">
        <v>11171</v>
      </c>
      <c r="D792">
        <v>0</v>
      </c>
      <c r="E792" t="s">
        <v>3034</v>
      </c>
    </row>
    <row r="793" spans="1:5" hidden="1" x14ac:dyDescent="0.3">
      <c r="A793" s="1" t="s">
        <v>792</v>
      </c>
      <c r="B793">
        <v>20272</v>
      </c>
      <c r="C793">
        <v>20272</v>
      </c>
      <c r="D793">
        <v>0</v>
      </c>
      <c r="E793" t="s">
        <v>3034</v>
      </c>
    </row>
    <row r="794" spans="1:5" hidden="1" x14ac:dyDescent="0.3">
      <c r="A794" s="1" t="s">
        <v>793</v>
      </c>
      <c r="B794">
        <v>23408</v>
      </c>
      <c r="C794">
        <v>23408</v>
      </c>
      <c r="D794">
        <v>0</v>
      </c>
      <c r="E794" t="s">
        <v>3034</v>
      </c>
    </row>
    <row r="795" spans="1:5" hidden="1" x14ac:dyDescent="0.3">
      <c r="A795" s="1" t="s">
        <v>794</v>
      </c>
      <c r="B795">
        <v>22837</v>
      </c>
      <c r="C795">
        <v>22837</v>
      </c>
      <c r="D795">
        <v>0</v>
      </c>
      <c r="E795" t="s">
        <v>3034</v>
      </c>
    </row>
    <row r="796" spans="1:5" hidden="1" x14ac:dyDescent="0.3">
      <c r="A796" s="1" t="s">
        <v>795</v>
      </c>
      <c r="B796">
        <v>23209</v>
      </c>
      <c r="C796">
        <v>23209</v>
      </c>
      <c r="D796">
        <v>0</v>
      </c>
      <c r="E796" t="s">
        <v>3034</v>
      </c>
    </row>
    <row r="797" spans="1:5" hidden="1" x14ac:dyDescent="0.3">
      <c r="A797" s="1" t="s">
        <v>796</v>
      </c>
      <c r="B797">
        <v>9907</v>
      </c>
      <c r="C797">
        <v>9907</v>
      </c>
      <c r="D797">
        <v>0</v>
      </c>
      <c r="E797" t="s">
        <v>3034</v>
      </c>
    </row>
    <row r="798" spans="1:5" hidden="1" x14ac:dyDescent="0.3">
      <c r="A798" s="1" t="s">
        <v>797</v>
      </c>
      <c r="B798">
        <v>15906</v>
      </c>
      <c r="C798">
        <v>15906</v>
      </c>
      <c r="D798">
        <v>0</v>
      </c>
      <c r="E798" t="s">
        <v>3034</v>
      </c>
    </row>
    <row r="799" spans="1:5" x14ac:dyDescent="0.3">
      <c r="A799" s="1" t="s">
        <v>798</v>
      </c>
      <c r="B799">
        <v>17780</v>
      </c>
      <c r="C799">
        <v>18046</v>
      </c>
      <c r="D799">
        <v>266</v>
      </c>
      <c r="E799" t="s">
        <v>3035</v>
      </c>
    </row>
    <row r="800" spans="1:5" x14ac:dyDescent="0.3">
      <c r="A800" s="1" t="s">
        <v>799</v>
      </c>
      <c r="B800">
        <v>13748</v>
      </c>
      <c r="C800">
        <v>13556</v>
      </c>
      <c r="D800">
        <v>-192</v>
      </c>
      <c r="E800" t="s">
        <v>3035</v>
      </c>
    </row>
    <row r="801" spans="1:5" hidden="1" x14ac:dyDescent="0.3">
      <c r="A801" s="1" t="s">
        <v>800</v>
      </c>
      <c r="B801">
        <v>24719</v>
      </c>
      <c r="C801">
        <v>24719</v>
      </c>
      <c r="D801">
        <v>0</v>
      </c>
      <c r="E801" t="s">
        <v>3034</v>
      </c>
    </row>
    <row r="802" spans="1:5" x14ac:dyDescent="0.3">
      <c r="A802" s="1" t="s">
        <v>801</v>
      </c>
      <c r="B802">
        <v>17869</v>
      </c>
      <c r="C802">
        <v>17854</v>
      </c>
      <c r="D802">
        <v>-15</v>
      </c>
      <c r="E802" t="s">
        <v>3035</v>
      </c>
    </row>
    <row r="803" spans="1:5" hidden="1" x14ac:dyDescent="0.3">
      <c r="A803" s="1" t="s">
        <v>802</v>
      </c>
      <c r="B803">
        <v>11274</v>
      </c>
      <c r="C803">
        <v>11274</v>
      </c>
      <c r="D803">
        <v>0</v>
      </c>
      <c r="E803" t="s">
        <v>3034</v>
      </c>
    </row>
    <row r="804" spans="1:5" hidden="1" x14ac:dyDescent="0.3">
      <c r="A804" s="1" t="s">
        <v>803</v>
      </c>
      <c r="B804">
        <v>21702</v>
      </c>
      <c r="C804">
        <v>21702</v>
      </c>
      <c r="D804">
        <v>0</v>
      </c>
      <c r="E804" t="s">
        <v>3034</v>
      </c>
    </row>
    <row r="805" spans="1:5" hidden="1" x14ac:dyDescent="0.3">
      <c r="A805" s="1" t="s">
        <v>804</v>
      </c>
      <c r="B805">
        <v>15887</v>
      </c>
      <c r="C805">
        <v>15887</v>
      </c>
      <c r="D805">
        <v>0</v>
      </c>
      <c r="E805" t="s">
        <v>3034</v>
      </c>
    </row>
    <row r="806" spans="1:5" hidden="1" x14ac:dyDescent="0.3">
      <c r="A806" s="1" t="s">
        <v>805</v>
      </c>
      <c r="B806">
        <v>18181</v>
      </c>
      <c r="C806">
        <v>18181</v>
      </c>
      <c r="D806">
        <v>0</v>
      </c>
      <c r="E806" t="s">
        <v>3034</v>
      </c>
    </row>
    <row r="807" spans="1:5" x14ac:dyDescent="0.3">
      <c r="A807" s="1" t="s">
        <v>806</v>
      </c>
      <c r="B807">
        <v>15585</v>
      </c>
      <c r="C807">
        <v>15681</v>
      </c>
      <c r="D807">
        <v>96</v>
      </c>
      <c r="E807" t="s">
        <v>3035</v>
      </c>
    </row>
    <row r="808" spans="1:5" hidden="1" x14ac:dyDescent="0.3">
      <c r="A808" s="1" t="s">
        <v>807</v>
      </c>
      <c r="B808">
        <v>10271</v>
      </c>
      <c r="C808">
        <v>10271</v>
      </c>
      <c r="D808">
        <v>0</v>
      </c>
      <c r="E808" t="s">
        <v>3034</v>
      </c>
    </row>
    <row r="809" spans="1:5" hidden="1" x14ac:dyDescent="0.3">
      <c r="A809" s="1" t="s">
        <v>808</v>
      </c>
      <c r="B809">
        <v>10331</v>
      </c>
      <c r="C809">
        <v>10331</v>
      </c>
      <c r="D809">
        <v>0</v>
      </c>
      <c r="E809" t="s">
        <v>3034</v>
      </c>
    </row>
    <row r="810" spans="1:5" hidden="1" x14ac:dyDescent="0.3">
      <c r="A810" s="1" t="s">
        <v>809</v>
      </c>
      <c r="B810">
        <v>21832</v>
      </c>
      <c r="C810">
        <v>21832</v>
      </c>
      <c r="D810">
        <v>0</v>
      </c>
      <c r="E810" t="s">
        <v>3034</v>
      </c>
    </row>
    <row r="811" spans="1:5" hidden="1" x14ac:dyDescent="0.3">
      <c r="A811" s="1" t="s">
        <v>810</v>
      </c>
      <c r="B811">
        <v>22068</v>
      </c>
      <c r="C811">
        <v>22068</v>
      </c>
      <c r="D811">
        <v>0</v>
      </c>
      <c r="E811" t="s">
        <v>3034</v>
      </c>
    </row>
    <row r="812" spans="1:5" hidden="1" x14ac:dyDescent="0.3">
      <c r="A812" s="1" t="s">
        <v>811</v>
      </c>
      <c r="B812">
        <v>22933</v>
      </c>
      <c r="C812">
        <v>22933</v>
      </c>
      <c r="D812">
        <v>0</v>
      </c>
      <c r="E812" t="s">
        <v>3034</v>
      </c>
    </row>
    <row r="813" spans="1:5" hidden="1" x14ac:dyDescent="0.3">
      <c r="A813" s="1" t="s">
        <v>812</v>
      </c>
      <c r="B813">
        <v>18758</v>
      </c>
      <c r="C813">
        <v>18758</v>
      </c>
      <c r="D813">
        <v>0</v>
      </c>
      <c r="E813" t="s">
        <v>3034</v>
      </c>
    </row>
    <row r="814" spans="1:5" x14ac:dyDescent="0.3">
      <c r="A814" s="1" t="s">
        <v>813</v>
      </c>
      <c r="B814">
        <v>16836</v>
      </c>
      <c r="C814">
        <v>16680</v>
      </c>
      <c r="D814">
        <v>-156</v>
      </c>
      <c r="E814" t="s">
        <v>3035</v>
      </c>
    </row>
    <row r="815" spans="1:5" hidden="1" x14ac:dyDescent="0.3">
      <c r="A815" s="1" t="s">
        <v>814</v>
      </c>
      <c r="B815">
        <v>7816</v>
      </c>
      <c r="C815">
        <v>7816</v>
      </c>
      <c r="D815">
        <v>0</v>
      </c>
      <c r="E815" t="s">
        <v>3034</v>
      </c>
    </row>
    <row r="816" spans="1:5" hidden="1" x14ac:dyDescent="0.3">
      <c r="A816" s="1" t="s">
        <v>815</v>
      </c>
      <c r="B816">
        <v>22650</v>
      </c>
      <c r="C816">
        <v>22650</v>
      </c>
      <c r="D816">
        <v>0</v>
      </c>
      <c r="E816" t="s">
        <v>3034</v>
      </c>
    </row>
    <row r="817" spans="1:5" hidden="1" x14ac:dyDescent="0.3">
      <c r="A817" s="1" t="s">
        <v>816</v>
      </c>
      <c r="B817">
        <v>15570</v>
      </c>
      <c r="C817">
        <v>15570</v>
      </c>
      <c r="D817">
        <v>0</v>
      </c>
      <c r="E817" t="s">
        <v>3034</v>
      </c>
    </row>
    <row r="818" spans="1:5" hidden="1" x14ac:dyDescent="0.3">
      <c r="A818" s="1" t="s">
        <v>817</v>
      </c>
      <c r="B818">
        <v>14084</v>
      </c>
      <c r="C818">
        <v>14084</v>
      </c>
      <c r="D818">
        <v>0</v>
      </c>
      <c r="E818" t="s">
        <v>3034</v>
      </c>
    </row>
    <row r="819" spans="1:5" hidden="1" x14ac:dyDescent="0.3">
      <c r="A819" s="1" t="s">
        <v>818</v>
      </c>
      <c r="B819">
        <v>11794</v>
      </c>
      <c r="C819">
        <v>11794</v>
      </c>
      <c r="D819">
        <v>0</v>
      </c>
      <c r="E819" t="s">
        <v>3034</v>
      </c>
    </row>
    <row r="820" spans="1:5" hidden="1" x14ac:dyDescent="0.3">
      <c r="A820" s="1" t="s">
        <v>819</v>
      </c>
      <c r="B820">
        <v>12262</v>
      </c>
      <c r="C820">
        <v>12262</v>
      </c>
      <c r="D820">
        <v>0</v>
      </c>
      <c r="E820" t="s">
        <v>3034</v>
      </c>
    </row>
    <row r="821" spans="1:5" hidden="1" x14ac:dyDescent="0.3">
      <c r="A821" s="1" t="s">
        <v>820</v>
      </c>
      <c r="B821">
        <v>14619</v>
      </c>
      <c r="C821">
        <v>14619</v>
      </c>
      <c r="D821">
        <v>0</v>
      </c>
      <c r="E821" t="s">
        <v>3034</v>
      </c>
    </row>
    <row r="822" spans="1:5" hidden="1" x14ac:dyDescent="0.3">
      <c r="A822" s="1" t="s">
        <v>821</v>
      </c>
      <c r="B822">
        <v>18659</v>
      </c>
      <c r="C822">
        <v>18659</v>
      </c>
      <c r="D822">
        <v>0</v>
      </c>
      <c r="E822" t="s">
        <v>3034</v>
      </c>
    </row>
    <row r="823" spans="1:5" hidden="1" x14ac:dyDescent="0.3">
      <c r="A823" s="1" t="s">
        <v>822</v>
      </c>
      <c r="B823">
        <v>19557</v>
      </c>
      <c r="C823">
        <v>19557</v>
      </c>
      <c r="D823">
        <v>0</v>
      </c>
      <c r="E823" t="s">
        <v>3034</v>
      </c>
    </row>
    <row r="824" spans="1:5" hidden="1" x14ac:dyDescent="0.3">
      <c r="A824" s="1" t="s">
        <v>823</v>
      </c>
      <c r="B824">
        <v>16227</v>
      </c>
      <c r="C824">
        <v>16227</v>
      </c>
      <c r="D824">
        <v>0</v>
      </c>
      <c r="E824" t="s">
        <v>3034</v>
      </c>
    </row>
    <row r="825" spans="1:5" x14ac:dyDescent="0.3">
      <c r="A825" s="1" t="s">
        <v>824</v>
      </c>
      <c r="B825">
        <v>20450</v>
      </c>
      <c r="C825">
        <v>20326</v>
      </c>
      <c r="D825">
        <v>-124</v>
      </c>
      <c r="E825" t="s">
        <v>3035</v>
      </c>
    </row>
    <row r="826" spans="1:5" hidden="1" x14ac:dyDescent="0.3">
      <c r="A826" s="1" t="s">
        <v>825</v>
      </c>
      <c r="B826">
        <v>10760</v>
      </c>
      <c r="C826">
        <v>10760</v>
      </c>
      <c r="D826">
        <v>0</v>
      </c>
      <c r="E826" t="s">
        <v>3034</v>
      </c>
    </row>
    <row r="827" spans="1:5" hidden="1" x14ac:dyDescent="0.3">
      <c r="A827" s="1" t="s">
        <v>826</v>
      </c>
      <c r="B827">
        <v>20082</v>
      </c>
      <c r="C827">
        <v>20082</v>
      </c>
      <c r="D827">
        <v>0</v>
      </c>
      <c r="E827" t="s">
        <v>3034</v>
      </c>
    </row>
    <row r="828" spans="1:5" x14ac:dyDescent="0.3">
      <c r="A828" s="1" t="s">
        <v>827</v>
      </c>
      <c r="B828">
        <v>10100</v>
      </c>
      <c r="C828">
        <v>9834</v>
      </c>
      <c r="D828">
        <v>-266</v>
      </c>
      <c r="E828" t="s">
        <v>3035</v>
      </c>
    </row>
    <row r="829" spans="1:5" hidden="1" x14ac:dyDescent="0.3">
      <c r="A829" s="1" t="s">
        <v>828</v>
      </c>
      <c r="B829">
        <v>18065</v>
      </c>
      <c r="C829">
        <v>18065</v>
      </c>
      <c r="D829">
        <v>0</v>
      </c>
      <c r="E829" t="s">
        <v>3034</v>
      </c>
    </row>
    <row r="830" spans="1:5" hidden="1" x14ac:dyDescent="0.3">
      <c r="A830" s="1" t="s">
        <v>829</v>
      </c>
      <c r="B830">
        <v>11546</v>
      </c>
      <c r="C830">
        <v>11546</v>
      </c>
      <c r="D830">
        <v>0</v>
      </c>
      <c r="E830" t="s">
        <v>3034</v>
      </c>
    </row>
    <row r="831" spans="1:5" hidden="1" x14ac:dyDescent="0.3">
      <c r="A831" s="1" t="s">
        <v>830</v>
      </c>
      <c r="B831">
        <v>11038</v>
      </c>
      <c r="C831">
        <v>11038</v>
      </c>
      <c r="D831">
        <v>0</v>
      </c>
      <c r="E831" t="s">
        <v>3034</v>
      </c>
    </row>
    <row r="832" spans="1:5" hidden="1" x14ac:dyDescent="0.3">
      <c r="A832" s="1" t="s">
        <v>831</v>
      </c>
      <c r="B832">
        <v>13949</v>
      </c>
      <c r="C832">
        <v>13949</v>
      </c>
      <c r="D832">
        <v>0</v>
      </c>
      <c r="E832" t="s">
        <v>3034</v>
      </c>
    </row>
    <row r="833" spans="1:5" hidden="1" x14ac:dyDescent="0.3">
      <c r="A833" s="1" t="s">
        <v>832</v>
      </c>
      <c r="B833">
        <v>25378</v>
      </c>
      <c r="C833">
        <v>25378</v>
      </c>
      <c r="D833">
        <v>0</v>
      </c>
      <c r="E833" t="s">
        <v>3034</v>
      </c>
    </row>
    <row r="834" spans="1:5" hidden="1" x14ac:dyDescent="0.3">
      <c r="A834" s="1" t="s">
        <v>833</v>
      </c>
      <c r="B834">
        <v>21074</v>
      </c>
      <c r="C834">
        <v>21074</v>
      </c>
      <c r="D834">
        <v>0</v>
      </c>
      <c r="E834" t="s">
        <v>3034</v>
      </c>
    </row>
    <row r="835" spans="1:5" hidden="1" x14ac:dyDescent="0.3">
      <c r="A835" s="1" t="s">
        <v>834</v>
      </c>
      <c r="B835">
        <v>23138</v>
      </c>
      <c r="C835">
        <v>23138</v>
      </c>
      <c r="D835">
        <v>0</v>
      </c>
      <c r="E835" t="s">
        <v>3034</v>
      </c>
    </row>
    <row r="836" spans="1:5" x14ac:dyDescent="0.3">
      <c r="A836" s="1" t="s">
        <v>835</v>
      </c>
      <c r="B836">
        <v>22165</v>
      </c>
      <c r="C836">
        <v>22083</v>
      </c>
      <c r="D836">
        <v>-82</v>
      </c>
      <c r="E836" t="s">
        <v>3035</v>
      </c>
    </row>
    <row r="837" spans="1:5" hidden="1" x14ac:dyDescent="0.3">
      <c r="A837" s="1" t="s">
        <v>836</v>
      </c>
      <c r="B837">
        <v>6303</v>
      </c>
      <c r="C837">
        <v>6303</v>
      </c>
      <c r="D837">
        <v>0</v>
      </c>
      <c r="E837" t="s">
        <v>3034</v>
      </c>
    </row>
    <row r="838" spans="1:5" hidden="1" x14ac:dyDescent="0.3">
      <c r="A838" s="1" t="s">
        <v>837</v>
      </c>
      <c r="B838">
        <v>11144</v>
      </c>
      <c r="C838">
        <v>11144</v>
      </c>
      <c r="D838">
        <v>0</v>
      </c>
      <c r="E838" t="s">
        <v>3034</v>
      </c>
    </row>
    <row r="839" spans="1:5" hidden="1" x14ac:dyDescent="0.3">
      <c r="A839" s="1" t="s">
        <v>838</v>
      </c>
      <c r="B839">
        <v>18629</v>
      </c>
      <c r="C839">
        <v>18629</v>
      </c>
      <c r="D839">
        <v>0</v>
      </c>
      <c r="E839" t="s">
        <v>3034</v>
      </c>
    </row>
    <row r="840" spans="1:5" hidden="1" x14ac:dyDescent="0.3">
      <c r="A840" s="1" t="s">
        <v>839</v>
      </c>
      <c r="B840">
        <v>6706</v>
      </c>
      <c r="C840">
        <v>6706</v>
      </c>
      <c r="D840">
        <v>0</v>
      </c>
      <c r="E840" t="s">
        <v>3034</v>
      </c>
    </row>
    <row r="841" spans="1:5" hidden="1" x14ac:dyDescent="0.3">
      <c r="A841" s="1" t="s">
        <v>840</v>
      </c>
      <c r="B841">
        <v>11630</v>
      </c>
      <c r="C841">
        <v>11630</v>
      </c>
      <c r="D841">
        <v>0</v>
      </c>
      <c r="E841" t="s">
        <v>3034</v>
      </c>
    </row>
    <row r="842" spans="1:5" hidden="1" x14ac:dyDescent="0.3">
      <c r="A842" s="1" t="s">
        <v>841</v>
      </c>
      <c r="B842">
        <v>12351</v>
      </c>
      <c r="C842">
        <v>12351</v>
      </c>
      <c r="D842">
        <v>0</v>
      </c>
      <c r="E842" t="s">
        <v>3034</v>
      </c>
    </row>
    <row r="843" spans="1:5" hidden="1" x14ac:dyDescent="0.3">
      <c r="A843" s="1" t="s">
        <v>842</v>
      </c>
      <c r="B843">
        <v>19737</v>
      </c>
      <c r="C843">
        <v>19737</v>
      </c>
      <c r="D843">
        <v>0</v>
      </c>
      <c r="E843" t="s">
        <v>3034</v>
      </c>
    </row>
    <row r="844" spans="1:5" hidden="1" x14ac:dyDescent="0.3">
      <c r="A844" s="1" t="s">
        <v>843</v>
      </c>
      <c r="B844">
        <v>22714</v>
      </c>
      <c r="C844">
        <v>22714</v>
      </c>
      <c r="D844">
        <v>0</v>
      </c>
      <c r="E844" t="s">
        <v>3034</v>
      </c>
    </row>
    <row r="845" spans="1:5" hidden="1" x14ac:dyDescent="0.3">
      <c r="A845" s="1" t="s">
        <v>844</v>
      </c>
      <c r="B845">
        <v>18112</v>
      </c>
      <c r="C845">
        <v>18112</v>
      </c>
      <c r="D845">
        <v>0</v>
      </c>
      <c r="E845" t="s">
        <v>3034</v>
      </c>
    </row>
    <row r="846" spans="1:5" hidden="1" x14ac:dyDescent="0.3">
      <c r="A846" s="1" t="s">
        <v>845</v>
      </c>
      <c r="B846">
        <v>14294</v>
      </c>
      <c r="C846">
        <v>14294</v>
      </c>
      <c r="D846">
        <v>0</v>
      </c>
      <c r="E846" t="s">
        <v>3034</v>
      </c>
    </row>
    <row r="847" spans="1:5" x14ac:dyDescent="0.3">
      <c r="A847" s="1" t="s">
        <v>846</v>
      </c>
      <c r="B847">
        <v>19178</v>
      </c>
      <c r="C847">
        <v>19426</v>
      </c>
      <c r="D847">
        <v>248</v>
      </c>
      <c r="E847" t="s">
        <v>3035</v>
      </c>
    </row>
    <row r="848" spans="1:5" hidden="1" x14ac:dyDescent="0.3">
      <c r="A848" s="1" t="s">
        <v>847</v>
      </c>
      <c r="B848">
        <v>10079</v>
      </c>
      <c r="C848">
        <v>10079</v>
      </c>
      <c r="D848">
        <v>0</v>
      </c>
      <c r="E848" t="s">
        <v>3034</v>
      </c>
    </row>
    <row r="849" spans="1:5" hidden="1" x14ac:dyDescent="0.3">
      <c r="A849" s="1" t="s">
        <v>848</v>
      </c>
      <c r="B849">
        <v>8770</v>
      </c>
      <c r="C849">
        <v>8770</v>
      </c>
      <c r="D849">
        <v>0</v>
      </c>
      <c r="E849" t="s">
        <v>3034</v>
      </c>
    </row>
    <row r="850" spans="1:5" hidden="1" x14ac:dyDescent="0.3">
      <c r="A850" s="1" t="s">
        <v>849</v>
      </c>
      <c r="B850">
        <v>24383</v>
      </c>
      <c r="C850">
        <v>24383</v>
      </c>
      <c r="D850">
        <v>0</v>
      </c>
      <c r="E850" t="s">
        <v>3034</v>
      </c>
    </row>
    <row r="851" spans="1:5" hidden="1" x14ac:dyDescent="0.3">
      <c r="A851" s="1" t="s">
        <v>850</v>
      </c>
      <c r="B851">
        <v>7424</v>
      </c>
      <c r="C851">
        <v>7424</v>
      </c>
      <c r="D851">
        <v>0</v>
      </c>
      <c r="E851" t="s">
        <v>3034</v>
      </c>
    </row>
    <row r="852" spans="1:5" x14ac:dyDescent="0.3">
      <c r="A852" s="1" t="s">
        <v>851</v>
      </c>
      <c r="B852">
        <v>14478</v>
      </c>
      <c r="C852">
        <v>14712</v>
      </c>
      <c r="D852">
        <v>234</v>
      </c>
      <c r="E852" t="s">
        <v>3035</v>
      </c>
    </row>
    <row r="853" spans="1:5" hidden="1" x14ac:dyDescent="0.3">
      <c r="A853" s="1" t="s">
        <v>852</v>
      </c>
      <c r="B853">
        <v>21704</v>
      </c>
      <c r="C853">
        <v>21704</v>
      </c>
      <c r="D853">
        <v>0</v>
      </c>
      <c r="E853" t="s">
        <v>3034</v>
      </c>
    </row>
    <row r="854" spans="1:5" hidden="1" x14ac:dyDescent="0.3">
      <c r="A854" s="1" t="s">
        <v>853</v>
      </c>
      <c r="B854">
        <v>18462</v>
      </c>
      <c r="C854">
        <v>18462</v>
      </c>
      <c r="D854">
        <v>0</v>
      </c>
      <c r="E854" t="s">
        <v>3034</v>
      </c>
    </row>
    <row r="855" spans="1:5" hidden="1" x14ac:dyDescent="0.3">
      <c r="A855" s="1" t="s">
        <v>854</v>
      </c>
      <c r="B855">
        <v>18919</v>
      </c>
      <c r="C855">
        <v>18919</v>
      </c>
      <c r="D855">
        <v>0</v>
      </c>
      <c r="E855" t="s">
        <v>3034</v>
      </c>
    </row>
    <row r="856" spans="1:5" hidden="1" x14ac:dyDescent="0.3">
      <c r="A856" s="1" t="s">
        <v>855</v>
      </c>
      <c r="B856">
        <v>9409</v>
      </c>
      <c r="C856">
        <v>9409</v>
      </c>
      <c r="D856">
        <v>0</v>
      </c>
      <c r="E856" t="s">
        <v>3034</v>
      </c>
    </row>
    <row r="857" spans="1:5" x14ac:dyDescent="0.3">
      <c r="A857" s="1" t="s">
        <v>856</v>
      </c>
      <c r="B857">
        <v>21644</v>
      </c>
      <c r="C857">
        <v>21801</v>
      </c>
      <c r="D857">
        <v>157</v>
      </c>
      <c r="E857" t="s">
        <v>3035</v>
      </c>
    </row>
    <row r="858" spans="1:5" hidden="1" x14ac:dyDescent="0.3">
      <c r="A858" s="1" t="s">
        <v>857</v>
      </c>
      <c r="B858">
        <v>20943</v>
      </c>
      <c r="C858">
        <v>20943</v>
      </c>
      <c r="D858">
        <v>0</v>
      </c>
      <c r="E858" t="s">
        <v>3034</v>
      </c>
    </row>
    <row r="859" spans="1:5" hidden="1" x14ac:dyDescent="0.3">
      <c r="A859" s="1" t="s">
        <v>858</v>
      </c>
      <c r="B859">
        <v>11150</v>
      </c>
      <c r="C859">
        <v>11150</v>
      </c>
      <c r="D859">
        <v>0</v>
      </c>
      <c r="E859" t="s">
        <v>3034</v>
      </c>
    </row>
    <row r="860" spans="1:5" hidden="1" x14ac:dyDescent="0.3">
      <c r="A860" s="1" t="s">
        <v>859</v>
      </c>
      <c r="B860">
        <v>12907</v>
      </c>
      <c r="C860">
        <v>12907</v>
      </c>
      <c r="D860">
        <v>0</v>
      </c>
      <c r="E860" t="s">
        <v>3034</v>
      </c>
    </row>
    <row r="861" spans="1:5" hidden="1" x14ac:dyDescent="0.3">
      <c r="A861" s="1" t="s">
        <v>860</v>
      </c>
      <c r="B861">
        <v>11422</v>
      </c>
      <c r="C861">
        <v>11422</v>
      </c>
      <c r="D861">
        <v>0</v>
      </c>
      <c r="E861" t="s">
        <v>3034</v>
      </c>
    </row>
    <row r="862" spans="1:5" hidden="1" x14ac:dyDescent="0.3">
      <c r="A862" s="1" t="s">
        <v>861</v>
      </c>
      <c r="B862">
        <v>15258</v>
      </c>
      <c r="C862">
        <v>15258</v>
      </c>
      <c r="D862">
        <v>0</v>
      </c>
      <c r="E862" t="s">
        <v>3034</v>
      </c>
    </row>
    <row r="863" spans="1:5" hidden="1" x14ac:dyDescent="0.3">
      <c r="A863" s="1" t="s">
        <v>862</v>
      </c>
      <c r="B863">
        <v>13084</v>
      </c>
      <c r="C863">
        <v>13084</v>
      </c>
      <c r="D863">
        <v>0</v>
      </c>
      <c r="E863" t="s">
        <v>3034</v>
      </c>
    </row>
    <row r="864" spans="1:5" hidden="1" x14ac:dyDescent="0.3">
      <c r="A864" s="1" t="s">
        <v>863</v>
      </c>
      <c r="B864">
        <v>22913</v>
      </c>
      <c r="C864">
        <v>22913</v>
      </c>
      <c r="D864">
        <v>0</v>
      </c>
      <c r="E864" t="s">
        <v>3034</v>
      </c>
    </row>
    <row r="865" spans="1:5" hidden="1" x14ac:dyDescent="0.3">
      <c r="A865" s="1" t="s">
        <v>864</v>
      </c>
      <c r="B865">
        <v>22232</v>
      </c>
      <c r="C865">
        <v>22232</v>
      </c>
      <c r="D865">
        <v>0</v>
      </c>
      <c r="E865" t="s">
        <v>3034</v>
      </c>
    </row>
    <row r="866" spans="1:5" hidden="1" x14ac:dyDescent="0.3">
      <c r="A866" s="1" t="s">
        <v>865</v>
      </c>
      <c r="B866">
        <v>24128</v>
      </c>
      <c r="C866">
        <v>24128</v>
      </c>
      <c r="D866">
        <v>0</v>
      </c>
      <c r="E866" t="s">
        <v>3034</v>
      </c>
    </row>
    <row r="867" spans="1:5" hidden="1" x14ac:dyDescent="0.3">
      <c r="A867" s="1" t="s">
        <v>866</v>
      </c>
      <c r="B867">
        <v>16723</v>
      </c>
      <c r="C867">
        <v>16723</v>
      </c>
      <c r="D867">
        <v>0</v>
      </c>
      <c r="E867" t="s">
        <v>3034</v>
      </c>
    </row>
    <row r="868" spans="1:5" x14ac:dyDescent="0.3">
      <c r="A868" s="1" t="s">
        <v>867</v>
      </c>
      <c r="B868">
        <v>9531</v>
      </c>
      <c r="C868">
        <v>9595</v>
      </c>
      <c r="D868">
        <v>64</v>
      </c>
      <c r="E868" t="s">
        <v>3035</v>
      </c>
    </row>
    <row r="869" spans="1:5" x14ac:dyDescent="0.3">
      <c r="A869" s="1" t="s">
        <v>868</v>
      </c>
      <c r="B869">
        <v>23565</v>
      </c>
      <c r="C869">
        <v>23830</v>
      </c>
      <c r="D869">
        <v>265</v>
      </c>
      <c r="E869" t="s">
        <v>3035</v>
      </c>
    </row>
    <row r="870" spans="1:5" hidden="1" x14ac:dyDescent="0.3">
      <c r="A870" s="1" t="s">
        <v>869</v>
      </c>
      <c r="B870">
        <v>17736</v>
      </c>
      <c r="C870">
        <v>17736</v>
      </c>
      <c r="D870">
        <v>0</v>
      </c>
      <c r="E870" t="s">
        <v>3034</v>
      </c>
    </row>
    <row r="871" spans="1:5" hidden="1" x14ac:dyDescent="0.3">
      <c r="A871" s="1" t="s">
        <v>870</v>
      </c>
      <c r="B871">
        <v>8093</v>
      </c>
      <c r="C871">
        <v>8093</v>
      </c>
      <c r="D871">
        <v>0</v>
      </c>
      <c r="E871" t="s">
        <v>3034</v>
      </c>
    </row>
    <row r="872" spans="1:5" hidden="1" x14ac:dyDescent="0.3">
      <c r="A872" s="1" t="s">
        <v>871</v>
      </c>
      <c r="B872">
        <v>13298</v>
      </c>
      <c r="C872">
        <v>13298</v>
      </c>
      <c r="D872">
        <v>0</v>
      </c>
      <c r="E872" t="s">
        <v>3034</v>
      </c>
    </row>
    <row r="873" spans="1:5" hidden="1" x14ac:dyDescent="0.3">
      <c r="A873" s="1" t="s">
        <v>872</v>
      </c>
      <c r="B873">
        <v>19758</v>
      </c>
      <c r="C873">
        <v>19758</v>
      </c>
      <c r="D873">
        <v>0</v>
      </c>
      <c r="E873" t="s">
        <v>3034</v>
      </c>
    </row>
    <row r="874" spans="1:5" x14ac:dyDescent="0.3">
      <c r="A874" s="1" t="s">
        <v>873</v>
      </c>
      <c r="B874">
        <v>20177</v>
      </c>
      <c r="C874">
        <v>20343</v>
      </c>
      <c r="D874">
        <v>166</v>
      </c>
      <c r="E874" t="s">
        <v>3035</v>
      </c>
    </row>
    <row r="875" spans="1:5" hidden="1" x14ac:dyDescent="0.3">
      <c r="A875" s="1" t="s">
        <v>874</v>
      </c>
      <c r="B875">
        <v>22637</v>
      </c>
      <c r="C875">
        <v>22637</v>
      </c>
      <c r="D875">
        <v>0</v>
      </c>
      <c r="E875" t="s">
        <v>3034</v>
      </c>
    </row>
    <row r="876" spans="1:5" hidden="1" x14ac:dyDescent="0.3">
      <c r="A876" s="1" t="s">
        <v>875</v>
      </c>
      <c r="B876">
        <v>19033</v>
      </c>
      <c r="C876">
        <v>19033</v>
      </c>
      <c r="D876">
        <v>0</v>
      </c>
      <c r="E876" t="s">
        <v>3034</v>
      </c>
    </row>
    <row r="877" spans="1:5" x14ac:dyDescent="0.3">
      <c r="A877" s="1" t="s">
        <v>876</v>
      </c>
      <c r="B877">
        <v>22085</v>
      </c>
      <c r="C877">
        <v>21528</v>
      </c>
      <c r="D877">
        <v>-557</v>
      </c>
      <c r="E877" t="s">
        <v>3035</v>
      </c>
    </row>
    <row r="878" spans="1:5" x14ac:dyDescent="0.3">
      <c r="A878" s="1" t="s">
        <v>877</v>
      </c>
      <c r="B878">
        <v>11080</v>
      </c>
      <c r="C878">
        <v>11275</v>
      </c>
      <c r="D878">
        <v>195</v>
      </c>
      <c r="E878" t="s">
        <v>3035</v>
      </c>
    </row>
    <row r="879" spans="1:5" hidden="1" x14ac:dyDescent="0.3">
      <c r="A879" s="1" t="s">
        <v>878</v>
      </c>
      <c r="B879">
        <v>20341</v>
      </c>
      <c r="C879">
        <v>20341</v>
      </c>
      <c r="D879">
        <v>0</v>
      </c>
      <c r="E879" t="s">
        <v>3034</v>
      </c>
    </row>
    <row r="880" spans="1:5" hidden="1" x14ac:dyDescent="0.3">
      <c r="A880" s="1" t="s">
        <v>879</v>
      </c>
      <c r="B880">
        <v>12190</v>
      </c>
      <c r="C880">
        <v>12190</v>
      </c>
      <c r="D880">
        <v>0</v>
      </c>
      <c r="E880" t="s">
        <v>3034</v>
      </c>
    </row>
    <row r="881" spans="1:5" x14ac:dyDescent="0.3">
      <c r="A881" s="1" t="s">
        <v>880</v>
      </c>
      <c r="B881">
        <v>16567</v>
      </c>
      <c r="C881">
        <v>16722</v>
      </c>
      <c r="D881">
        <v>155</v>
      </c>
      <c r="E881" t="s">
        <v>3035</v>
      </c>
    </row>
    <row r="882" spans="1:5" hidden="1" x14ac:dyDescent="0.3">
      <c r="A882" s="1" t="s">
        <v>881</v>
      </c>
      <c r="B882">
        <v>18633</v>
      </c>
      <c r="C882">
        <v>18633</v>
      </c>
      <c r="D882">
        <v>0</v>
      </c>
      <c r="E882" t="s">
        <v>3034</v>
      </c>
    </row>
    <row r="883" spans="1:5" x14ac:dyDescent="0.3">
      <c r="A883" s="1" t="s">
        <v>882</v>
      </c>
      <c r="B883">
        <v>7965</v>
      </c>
      <c r="C883">
        <v>7930</v>
      </c>
      <c r="D883">
        <v>-35</v>
      </c>
      <c r="E883" t="s">
        <v>3035</v>
      </c>
    </row>
    <row r="884" spans="1:5" hidden="1" x14ac:dyDescent="0.3">
      <c r="A884" s="1" t="s">
        <v>883</v>
      </c>
      <c r="B884">
        <v>26431</v>
      </c>
      <c r="C884">
        <v>26431</v>
      </c>
      <c r="D884">
        <v>0</v>
      </c>
      <c r="E884" t="s">
        <v>3034</v>
      </c>
    </row>
    <row r="885" spans="1:5" hidden="1" x14ac:dyDescent="0.3">
      <c r="A885" s="1" t="s">
        <v>884</v>
      </c>
      <c r="B885">
        <v>8928</v>
      </c>
      <c r="C885">
        <v>8928</v>
      </c>
      <c r="D885">
        <v>0</v>
      </c>
      <c r="E885" t="s">
        <v>3034</v>
      </c>
    </row>
    <row r="886" spans="1:5" hidden="1" x14ac:dyDescent="0.3">
      <c r="A886" s="1" t="s">
        <v>885</v>
      </c>
      <c r="B886">
        <v>10582</v>
      </c>
      <c r="C886">
        <v>10582</v>
      </c>
      <c r="D886">
        <v>0</v>
      </c>
      <c r="E886" t="s">
        <v>3034</v>
      </c>
    </row>
    <row r="887" spans="1:5" hidden="1" x14ac:dyDescent="0.3">
      <c r="A887" s="1" t="s">
        <v>886</v>
      </c>
      <c r="B887">
        <v>23374</v>
      </c>
      <c r="C887">
        <v>23374</v>
      </c>
      <c r="D887">
        <v>0</v>
      </c>
      <c r="E887" t="s">
        <v>3034</v>
      </c>
    </row>
    <row r="888" spans="1:5" x14ac:dyDescent="0.3">
      <c r="A888" s="1" t="s">
        <v>887</v>
      </c>
      <c r="B888">
        <v>23325</v>
      </c>
      <c r="C888">
        <v>23611</v>
      </c>
      <c r="D888">
        <v>286</v>
      </c>
      <c r="E888" t="s">
        <v>3035</v>
      </c>
    </row>
    <row r="889" spans="1:5" hidden="1" x14ac:dyDescent="0.3">
      <c r="A889" s="1" t="s">
        <v>888</v>
      </c>
      <c r="B889">
        <v>24870</v>
      </c>
      <c r="C889">
        <v>24870</v>
      </c>
      <c r="D889">
        <v>0</v>
      </c>
      <c r="E889" t="s">
        <v>3034</v>
      </c>
    </row>
    <row r="890" spans="1:5" hidden="1" x14ac:dyDescent="0.3">
      <c r="A890" s="1" t="s">
        <v>889</v>
      </c>
      <c r="B890">
        <v>11462</v>
      </c>
      <c r="C890">
        <v>11462</v>
      </c>
      <c r="D890">
        <v>0</v>
      </c>
      <c r="E890" t="s">
        <v>3034</v>
      </c>
    </row>
    <row r="891" spans="1:5" hidden="1" x14ac:dyDescent="0.3">
      <c r="A891" s="1" t="s">
        <v>890</v>
      </c>
      <c r="B891">
        <v>18735</v>
      </c>
      <c r="C891">
        <v>18735</v>
      </c>
      <c r="D891">
        <v>0</v>
      </c>
      <c r="E891" t="s">
        <v>3034</v>
      </c>
    </row>
    <row r="892" spans="1:5" hidden="1" x14ac:dyDescent="0.3">
      <c r="A892" s="1" t="s">
        <v>891</v>
      </c>
      <c r="B892">
        <v>15316</v>
      </c>
      <c r="C892">
        <v>15316</v>
      </c>
      <c r="D892">
        <v>0</v>
      </c>
      <c r="E892" t="s">
        <v>3034</v>
      </c>
    </row>
    <row r="893" spans="1:5" hidden="1" x14ac:dyDescent="0.3">
      <c r="A893" s="1" t="s">
        <v>892</v>
      </c>
      <c r="B893">
        <v>8675</v>
      </c>
      <c r="C893">
        <v>8675</v>
      </c>
      <c r="D893">
        <v>0</v>
      </c>
      <c r="E893" t="s">
        <v>3034</v>
      </c>
    </row>
    <row r="894" spans="1:5" hidden="1" x14ac:dyDescent="0.3">
      <c r="A894" s="1" t="s">
        <v>893</v>
      </c>
      <c r="B894">
        <v>22091</v>
      </c>
      <c r="C894">
        <v>22091</v>
      </c>
      <c r="D894">
        <v>0</v>
      </c>
      <c r="E894" t="s">
        <v>3034</v>
      </c>
    </row>
    <row r="895" spans="1:5" hidden="1" x14ac:dyDescent="0.3">
      <c r="A895" s="1" t="s">
        <v>894</v>
      </c>
      <c r="B895">
        <v>22257</v>
      </c>
      <c r="C895">
        <v>22257</v>
      </c>
      <c r="D895">
        <v>0</v>
      </c>
      <c r="E895" t="s">
        <v>3034</v>
      </c>
    </row>
    <row r="896" spans="1:5" x14ac:dyDescent="0.3">
      <c r="A896" s="1" t="s">
        <v>895</v>
      </c>
      <c r="B896">
        <v>13853</v>
      </c>
      <c r="C896">
        <v>14038</v>
      </c>
      <c r="D896">
        <v>185</v>
      </c>
      <c r="E896" t="s">
        <v>3035</v>
      </c>
    </row>
    <row r="897" spans="1:5" hidden="1" x14ac:dyDescent="0.3">
      <c r="A897" s="1" t="s">
        <v>896</v>
      </c>
      <c r="B897">
        <v>19995</v>
      </c>
      <c r="C897">
        <v>19995</v>
      </c>
      <c r="D897">
        <v>0</v>
      </c>
      <c r="E897" t="s">
        <v>3034</v>
      </c>
    </row>
    <row r="898" spans="1:5" hidden="1" x14ac:dyDescent="0.3">
      <c r="A898" s="1" t="s">
        <v>897</v>
      </c>
      <c r="B898">
        <v>12239</v>
      </c>
      <c r="C898">
        <v>12239</v>
      </c>
      <c r="D898">
        <v>0</v>
      </c>
      <c r="E898" t="s">
        <v>3034</v>
      </c>
    </row>
    <row r="899" spans="1:5" hidden="1" x14ac:dyDescent="0.3">
      <c r="A899" s="1" t="s">
        <v>898</v>
      </c>
      <c r="B899">
        <v>11952</v>
      </c>
      <c r="C899">
        <v>11952</v>
      </c>
      <c r="D899">
        <v>0</v>
      </c>
      <c r="E899" t="s">
        <v>3034</v>
      </c>
    </row>
    <row r="900" spans="1:5" hidden="1" x14ac:dyDescent="0.3">
      <c r="A900" s="1" t="s">
        <v>899</v>
      </c>
      <c r="B900">
        <v>19632</v>
      </c>
      <c r="C900">
        <v>19632</v>
      </c>
      <c r="D900">
        <v>0</v>
      </c>
      <c r="E900" t="s">
        <v>3034</v>
      </c>
    </row>
    <row r="901" spans="1:5" hidden="1" x14ac:dyDescent="0.3">
      <c r="A901" s="1" t="s">
        <v>900</v>
      </c>
      <c r="B901">
        <v>10663</v>
      </c>
      <c r="C901">
        <v>10663</v>
      </c>
      <c r="D901">
        <v>0</v>
      </c>
      <c r="E901" t="s">
        <v>3034</v>
      </c>
    </row>
    <row r="902" spans="1:5" hidden="1" x14ac:dyDescent="0.3">
      <c r="A902" s="1" t="s">
        <v>901</v>
      </c>
      <c r="B902">
        <v>7812</v>
      </c>
      <c r="C902">
        <v>7812</v>
      </c>
      <c r="D902">
        <v>0</v>
      </c>
      <c r="E902" t="s">
        <v>3034</v>
      </c>
    </row>
    <row r="903" spans="1:5" hidden="1" x14ac:dyDescent="0.3">
      <c r="A903" s="1" t="s">
        <v>902</v>
      </c>
      <c r="B903">
        <v>10398</v>
      </c>
      <c r="C903">
        <v>10398</v>
      </c>
      <c r="D903">
        <v>0</v>
      </c>
      <c r="E903" t="s">
        <v>3034</v>
      </c>
    </row>
    <row r="904" spans="1:5" x14ac:dyDescent="0.3">
      <c r="A904" s="1" t="s">
        <v>903</v>
      </c>
      <c r="B904">
        <v>13706</v>
      </c>
      <c r="C904">
        <v>13839</v>
      </c>
      <c r="D904">
        <v>133</v>
      </c>
      <c r="E904" t="s">
        <v>3035</v>
      </c>
    </row>
    <row r="905" spans="1:5" hidden="1" x14ac:dyDescent="0.3">
      <c r="A905" s="1" t="s">
        <v>904</v>
      </c>
      <c r="B905">
        <v>9562</v>
      </c>
      <c r="C905">
        <v>9562</v>
      </c>
      <c r="D905">
        <v>0</v>
      </c>
      <c r="E905" t="s">
        <v>3034</v>
      </c>
    </row>
    <row r="906" spans="1:5" hidden="1" x14ac:dyDescent="0.3">
      <c r="A906" s="1" t="s">
        <v>905</v>
      </c>
      <c r="B906">
        <v>25275</v>
      </c>
      <c r="C906">
        <v>25275</v>
      </c>
      <c r="D906">
        <v>0</v>
      </c>
      <c r="E906" t="s">
        <v>3034</v>
      </c>
    </row>
    <row r="907" spans="1:5" hidden="1" x14ac:dyDescent="0.3">
      <c r="A907" s="1" t="s">
        <v>906</v>
      </c>
      <c r="B907">
        <v>21076</v>
      </c>
      <c r="C907">
        <v>21076</v>
      </c>
      <c r="D907">
        <v>0</v>
      </c>
      <c r="E907" t="s">
        <v>3034</v>
      </c>
    </row>
    <row r="908" spans="1:5" hidden="1" x14ac:dyDescent="0.3">
      <c r="A908" s="1" t="s">
        <v>907</v>
      </c>
      <c r="B908">
        <v>19992</v>
      </c>
      <c r="C908">
        <v>19992</v>
      </c>
      <c r="D908">
        <v>0</v>
      </c>
      <c r="E908" t="s">
        <v>3034</v>
      </c>
    </row>
    <row r="909" spans="1:5" hidden="1" x14ac:dyDescent="0.3">
      <c r="A909" s="1" t="s">
        <v>908</v>
      </c>
      <c r="B909">
        <v>13694</v>
      </c>
      <c r="C909">
        <v>13694</v>
      </c>
      <c r="D909">
        <v>0</v>
      </c>
      <c r="E909" t="s">
        <v>3034</v>
      </c>
    </row>
    <row r="910" spans="1:5" hidden="1" x14ac:dyDescent="0.3">
      <c r="A910" s="1" t="s">
        <v>909</v>
      </c>
      <c r="B910">
        <v>25500</v>
      </c>
      <c r="C910">
        <v>25500</v>
      </c>
      <c r="D910">
        <v>0</v>
      </c>
      <c r="E910" t="s">
        <v>3034</v>
      </c>
    </row>
    <row r="911" spans="1:5" hidden="1" x14ac:dyDescent="0.3">
      <c r="A911" s="1" t="s">
        <v>910</v>
      </c>
      <c r="B911">
        <v>11808</v>
      </c>
      <c r="C911">
        <v>11808</v>
      </c>
      <c r="D911">
        <v>0</v>
      </c>
      <c r="E911" t="s">
        <v>3034</v>
      </c>
    </row>
    <row r="912" spans="1:5" x14ac:dyDescent="0.3">
      <c r="A912" s="1" t="s">
        <v>911</v>
      </c>
      <c r="B912">
        <v>16070</v>
      </c>
      <c r="C912">
        <v>15917</v>
      </c>
      <c r="D912">
        <v>-153</v>
      </c>
      <c r="E912" t="s">
        <v>3035</v>
      </c>
    </row>
    <row r="913" spans="1:5" hidden="1" x14ac:dyDescent="0.3">
      <c r="A913" s="1" t="s">
        <v>912</v>
      </c>
      <c r="B913">
        <v>21570</v>
      </c>
      <c r="C913">
        <v>21570</v>
      </c>
      <c r="D913">
        <v>0</v>
      </c>
      <c r="E913" t="s">
        <v>3034</v>
      </c>
    </row>
    <row r="914" spans="1:5" hidden="1" x14ac:dyDescent="0.3">
      <c r="A914" s="1" t="s">
        <v>913</v>
      </c>
      <c r="B914">
        <v>9258</v>
      </c>
      <c r="C914">
        <v>9258</v>
      </c>
      <c r="D914">
        <v>0</v>
      </c>
      <c r="E914" t="s">
        <v>3034</v>
      </c>
    </row>
    <row r="915" spans="1:5" hidden="1" x14ac:dyDescent="0.3">
      <c r="A915" s="1" t="s">
        <v>914</v>
      </c>
      <c r="B915">
        <v>19527</v>
      </c>
      <c r="C915">
        <v>19527</v>
      </c>
      <c r="D915">
        <v>0</v>
      </c>
      <c r="E915" t="s">
        <v>3034</v>
      </c>
    </row>
    <row r="916" spans="1:5" x14ac:dyDescent="0.3">
      <c r="A916" s="1" t="s">
        <v>915</v>
      </c>
      <c r="B916">
        <v>11567</v>
      </c>
      <c r="C916">
        <v>11531</v>
      </c>
      <c r="D916">
        <v>-36</v>
      </c>
      <c r="E916" t="s">
        <v>3035</v>
      </c>
    </row>
    <row r="917" spans="1:5" hidden="1" x14ac:dyDescent="0.3">
      <c r="A917" s="1" t="s">
        <v>916</v>
      </c>
      <c r="B917">
        <v>15666</v>
      </c>
      <c r="C917">
        <v>15666</v>
      </c>
      <c r="D917">
        <v>0</v>
      </c>
      <c r="E917" t="s">
        <v>3034</v>
      </c>
    </row>
    <row r="918" spans="1:5" hidden="1" x14ac:dyDescent="0.3">
      <c r="A918" s="1" t="s">
        <v>917</v>
      </c>
      <c r="B918">
        <v>12879</v>
      </c>
      <c r="C918">
        <v>12879</v>
      </c>
      <c r="D918">
        <v>0</v>
      </c>
      <c r="E918" t="s">
        <v>3034</v>
      </c>
    </row>
    <row r="919" spans="1:5" hidden="1" x14ac:dyDescent="0.3">
      <c r="A919" s="1" t="s">
        <v>918</v>
      </c>
      <c r="B919">
        <v>9107</v>
      </c>
      <c r="C919">
        <v>9107</v>
      </c>
      <c r="D919">
        <v>0</v>
      </c>
      <c r="E919" t="s">
        <v>3034</v>
      </c>
    </row>
    <row r="920" spans="1:5" hidden="1" x14ac:dyDescent="0.3">
      <c r="A920" s="1" t="s">
        <v>919</v>
      </c>
      <c r="B920">
        <v>21603</v>
      </c>
      <c r="C920">
        <v>21603</v>
      </c>
      <c r="D920">
        <v>0</v>
      </c>
      <c r="E920" t="s">
        <v>3034</v>
      </c>
    </row>
    <row r="921" spans="1:5" hidden="1" x14ac:dyDescent="0.3">
      <c r="A921" s="1" t="s">
        <v>920</v>
      </c>
      <c r="B921">
        <v>9649</v>
      </c>
      <c r="C921">
        <v>9649</v>
      </c>
      <c r="D921">
        <v>0</v>
      </c>
      <c r="E921" t="s">
        <v>3034</v>
      </c>
    </row>
    <row r="922" spans="1:5" hidden="1" x14ac:dyDescent="0.3">
      <c r="A922" s="1" t="s">
        <v>921</v>
      </c>
      <c r="B922">
        <v>7348</v>
      </c>
      <c r="C922">
        <v>7348</v>
      </c>
      <c r="D922">
        <v>0</v>
      </c>
      <c r="E922" t="s">
        <v>3034</v>
      </c>
    </row>
    <row r="923" spans="1:5" x14ac:dyDescent="0.3">
      <c r="A923" s="1" t="s">
        <v>922</v>
      </c>
      <c r="B923">
        <v>13970</v>
      </c>
      <c r="C923">
        <v>13686</v>
      </c>
      <c r="D923">
        <v>-284</v>
      </c>
      <c r="E923" t="s">
        <v>3035</v>
      </c>
    </row>
    <row r="924" spans="1:5" hidden="1" x14ac:dyDescent="0.3">
      <c r="A924" s="1" t="s">
        <v>923</v>
      </c>
      <c r="B924">
        <v>8159</v>
      </c>
      <c r="C924">
        <v>8159</v>
      </c>
      <c r="D924">
        <v>0</v>
      </c>
      <c r="E924" t="s">
        <v>3034</v>
      </c>
    </row>
    <row r="925" spans="1:5" hidden="1" x14ac:dyDescent="0.3">
      <c r="A925" s="1" t="s">
        <v>924</v>
      </c>
      <c r="B925">
        <v>17682</v>
      </c>
      <c r="C925">
        <v>17682</v>
      </c>
      <c r="D925">
        <v>0</v>
      </c>
      <c r="E925" t="s">
        <v>3034</v>
      </c>
    </row>
    <row r="926" spans="1:5" hidden="1" x14ac:dyDescent="0.3">
      <c r="A926" s="1" t="s">
        <v>925</v>
      </c>
      <c r="B926">
        <v>19898</v>
      </c>
      <c r="C926">
        <v>19898</v>
      </c>
      <c r="D926">
        <v>0</v>
      </c>
      <c r="E926" t="s">
        <v>3034</v>
      </c>
    </row>
    <row r="927" spans="1:5" hidden="1" x14ac:dyDescent="0.3">
      <c r="A927" s="1" t="s">
        <v>926</v>
      </c>
      <c r="B927">
        <v>12355</v>
      </c>
      <c r="C927">
        <v>12355</v>
      </c>
      <c r="D927">
        <v>0</v>
      </c>
      <c r="E927" t="s">
        <v>3034</v>
      </c>
    </row>
    <row r="928" spans="1:5" hidden="1" x14ac:dyDescent="0.3">
      <c r="A928" s="1" t="s">
        <v>927</v>
      </c>
      <c r="B928">
        <v>18942</v>
      </c>
      <c r="C928">
        <v>18942</v>
      </c>
      <c r="D928">
        <v>0</v>
      </c>
      <c r="E928" t="s">
        <v>3034</v>
      </c>
    </row>
    <row r="929" spans="1:5" hidden="1" x14ac:dyDescent="0.3">
      <c r="A929" s="1" t="s">
        <v>928</v>
      </c>
      <c r="B929">
        <v>6847</v>
      </c>
      <c r="C929">
        <v>6847</v>
      </c>
      <c r="D929">
        <v>0</v>
      </c>
      <c r="E929" t="s">
        <v>3034</v>
      </c>
    </row>
    <row r="930" spans="1:5" hidden="1" x14ac:dyDescent="0.3">
      <c r="A930" s="1" t="s">
        <v>929</v>
      </c>
      <c r="B930">
        <v>14517</v>
      </c>
      <c r="C930">
        <v>14517</v>
      </c>
      <c r="D930">
        <v>0</v>
      </c>
      <c r="E930" t="s">
        <v>3034</v>
      </c>
    </row>
    <row r="931" spans="1:5" hidden="1" x14ac:dyDescent="0.3">
      <c r="A931" s="1" t="s">
        <v>930</v>
      </c>
      <c r="B931">
        <v>19725</v>
      </c>
      <c r="C931">
        <v>19725</v>
      </c>
      <c r="D931">
        <v>0</v>
      </c>
      <c r="E931" t="s">
        <v>3034</v>
      </c>
    </row>
    <row r="932" spans="1:5" hidden="1" x14ac:dyDescent="0.3">
      <c r="A932" s="1" t="s">
        <v>931</v>
      </c>
      <c r="B932">
        <v>11835</v>
      </c>
      <c r="C932">
        <v>11835</v>
      </c>
      <c r="D932">
        <v>0</v>
      </c>
      <c r="E932" t="s">
        <v>3034</v>
      </c>
    </row>
    <row r="933" spans="1:5" hidden="1" x14ac:dyDescent="0.3">
      <c r="A933" s="1" t="s">
        <v>932</v>
      </c>
      <c r="B933">
        <v>23659</v>
      </c>
      <c r="C933">
        <v>23659</v>
      </c>
      <c r="D933">
        <v>0</v>
      </c>
      <c r="E933" t="s">
        <v>3034</v>
      </c>
    </row>
    <row r="934" spans="1:5" hidden="1" x14ac:dyDescent="0.3">
      <c r="A934" s="1" t="s">
        <v>933</v>
      </c>
      <c r="B934">
        <v>26098</v>
      </c>
      <c r="C934">
        <v>26098</v>
      </c>
      <c r="D934">
        <v>0</v>
      </c>
      <c r="E934" t="s">
        <v>3034</v>
      </c>
    </row>
    <row r="935" spans="1:5" hidden="1" x14ac:dyDescent="0.3">
      <c r="A935" s="1" t="s">
        <v>934</v>
      </c>
      <c r="B935">
        <v>21708</v>
      </c>
      <c r="C935">
        <v>21708</v>
      </c>
      <c r="D935">
        <v>0</v>
      </c>
      <c r="E935" t="s">
        <v>3034</v>
      </c>
    </row>
    <row r="936" spans="1:5" hidden="1" x14ac:dyDescent="0.3">
      <c r="A936" s="1" t="s">
        <v>935</v>
      </c>
      <c r="B936">
        <v>14258</v>
      </c>
      <c r="C936">
        <v>14258</v>
      </c>
      <c r="D936">
        <v>0</v>
      </c>
      <c r="E936" t="s">
        <v>3034</v>
      </c>
    </row>
    <row r="937" spans="1:5" hidden="1" x14ac:dyDescent="0.3">
      <c r="A937" s="1" t="s">
        <v>936</v>
      </c>
      <c r="B937">
        <v>18866</v>
      </c>
      <c r="C937">
        <v>18866</v>
      </c>
      <c r="D937">
        <v>0</v>
      </c>
      <c r="E937" t="s">
        <v>3034</v>
      </c>
    </row>
    <row r="938" spans="1:5" hidden="1" x14ac:dyDescent="0.3">
      <c r="A938" s="1" t="s">
        <v>937</v>
      </c>
      <c r="B938">
        <v>8773</v>
      </c>
      <c r="C938">
        <v>8773</v>
      </c>
      <c r="D938">
        <v>0</v>
      </c>
      <c r="E938" t="s">
        <v>3034</v>
      </c>
    </row>
    <row r="939" spans="1:5" hidden="1" x14ac:dyDescent="0.3">
      <c r="A939" s="1" t="s">
        <v>938</v>
      </c>
      <c r="B939">
        <v>20479</v>
      </c>
      <c r="C939">
        <v>20479</v>
      </c>
      <c r="D939">
        <v>0</v>
      </c>
      <c r="E939" t="s">
        <v>3034</v>
      </c>
    </row>
    <row r="940" spans="1:5" hidden="1" x14ac:dyDescent="0.3">
      <c r="A940" s="1" t="s">
        <v>939</v>
      </c>
      <c r="B940">
        <v>19053</v>
      </c>
      <c r="C940">
        <v>19053</v>
      </c>
      <c r="D940">
        <v>0</v>
      </c>
      <c r="E940" t="s">
        <v>3034</v>
      </c>
    </row>
    <row r="941" spans="1:5" x14ac:dyDescent="0.3">
      <c r="A941" s="1" t="s">
        <v>940</v>
      </c>
      <c r="B941">
        <v>15773</v>
      </c>
      <c r="C941">
        <v>15887</v>
      </c>
      <c r="D941">
        <v>114</v>
      </c>
      <c r="E941" t="s">
        <v>3035</v>
      </c>
    </row>
    <row r="942" spans="1:5" hidden="1" x14ac:dyDescent="0.3">
      <c r="A942" s="1" t="s">
        <v>941</v>
      </c>
      <c r="B942">
        <v>10218</v>
      </c>
      <c r="C942">
        <v>10218</v>
      </c>
      <c r="D942">
        <v>0</v>
      </c>
      <c r="E942" t="s">
        <v>3034</v>
      </c>
    </row>
    <row r="943" spans="1:5" x14ac:dyDescent="0.3">
      <c r="A943" s="1" t="s">
        <v>942</v>
      </c>
      <c r="B943">
        <v>19421</v>
      </c>
      <c r="C943">
        <v>19350</v>
      </c>
      <c r="D943">
        <v>-71</v>
      </c>
      <c r="E943" t="s">
        <v>3035</v>
      </c>
    </row>
    <row r="944" spans="1:5" hidden="1" x14ac:dyDescent="0.3">
      <c r="A944" s="1" t="s">
        <v>943</v>
      </c>
      <c r="B944">
        <v>12954</v>
      </c>
      <c r="C944">
        <v>12954</v>
      </c>
      <c r="D944">
        <v>0</v>
      </c>
      <c r="E944" t="s">
        <v>3034</v>
      </c>
    </row>
    <row r="945" spans="1:5" hidden="1" x14ac:dyDescent="0.3">
      <c r="A945" s="1" t="s">
        <v>944</v>
      </c>
      <c r="B945">
        <v>12707</v>
      </c>
      <c r="C945">
        <v>12707</v>
      </c>
      <c r="D945">
        <v>0</v>
      </c>
      <c r="E945" t="s">
        <v>3034</v>
      </c>
    </row>
    <row r="946" spans="1:5" x14ac:dyDescent="0.3">
      <c r="A946" s="1" t="s">
        <v>945</v>
      </c>
      <c r="B946">
        <v>21353</v>
      </c>
      <c r="C946">
        <v>21141</v>
      </c>
      <c r="D946">
        <v>-212</v>
      </c>
      <c r="E946" t="s">
        <v>3035</v>
      </c>
    </row>
    <row r="947" spans="1:5" hidden="1" x14ac:dyDescent="0.3">
      <c r="A947" s="1" t="s">
        <v>946</v>
      </c>
      <c r="B947">
        <v>14710</v>
      </c>
      <c r="C947">
        <v>14710</v>
      </c>
      <c r="D947">
        <v>0</v>
      </c>
      <c r="E947" t="s">
        <v>3034</v>
      </c>
    </row>
    <row r="948" spans="1:5" hidden="1" x14ac:dyDescent="0.3">
      <c r="A948" s="1" t="s">
        <v>947</v>
      </c>
      <c r="B948">
        <v>11225</v>
      </c>
      <c r="C948">
        <v>11225</v>
      </c>
      <c r="D948">
        <v>0</v>
      </c>
      <c r="E948" t="s">
        <v>3034</v>
      </c>
    </row>
    <row r="949" spans="1:5" hidden="1" x14ac:dyDescent="0.3">
      <c r="A949" s="1" t="s">
        <v>948</v>
      </c>
      <c r="B949">
        <v>20336</v>
      </c>
      <c r="C949">
        <v>20336</v>
      </c>
      <c r="D949">
        <v>0</v>
      </c>
      <c r="E949" t="s">
        <v>3034</v>
      </c>
    </row>
    <row r="950" spans="1:5" x14ac:dyDescent="0.3">
      <c r="A950" s="1" t="s">
        <v>949</v>
      </c>
      <c r="B950">
        <v>11766</v>
      </c>
      <c r="C950">
        <v>11654</v>
      </c>
      <c r="D950">
        <v>-112</v>
      </c>
      <c r="E950" t="s">
        <v>3035</v>
      </c>
    </row>
    <row r="951" spans="1:5" hidden="1" x14ac:dyDescent="0.3">
      <c r="A951" s="1" t="s">
        <v>950</v>
      </c>
      <c r="B951">
        <v>11670</v>
      </c>
      <c r="C951">
        <v>11670</v>
      </c>
      <c r="D951">
        <v>0</v>
      </c>
      <c r="E951" t="s">
        <v>3034</v>
      </c>
    </row>
    <row r="952" spans="1:5" hidden="1" x14ac:dyDescent="0.3">
      <c r="A952" s="1" t="s">
        <v>951</v>
      </c>
      <c r="B952">
        <v>19452</v>
      </c>
      <c r="C952">
        <v>19452</v>
      </c>
      <c r="D952">
        <v>0</v>
      </c>
      <c r="E952" t="s">
        <v>3034</v>
      </c>
    </row>
    <row r="953" spans="1:5" hidden="1" x14ac:dyDescent="0.3">
      <c r="A953" s="1" t="s">
        <v>952</v>
      </c>
      <c r="B953">
        <v>22640</v>
      </c>
      <c r="C953">
        <v>22640</v>
      </c>
      <c r="D953">
        <v>0</v>
      </c>
      <c r="E953" t="s">
        <v>3034</v>
      </c>
    </row>
    <row r="954" spans="1:5" hidden="1" x14ac:dyDescent="0.3">
      <c r="A954" s="1" t="s">
        <v>953</v>
      </c>
      <c r="B954">
        <v>22946</v>
      </c>
      <c r="C954">
        <v>22946</v>
      </c>
      <c r="D954">
        <v>0</v>
      </c>
      <c r="E954" t="s">
        <v>3034</v>
      </c>
    </row>
    <row r="955" spans="1:5" hidden="1" x14ac:dyDescent="0.3">
      <c r="A955" s="1" t="s">
        <v>954</v>
      </c>
      <c r="B955">
        <v>22083</v>
      </c>
      <c r="C955">
        <v>22083</v>
      </c>
      <c r="D955">
        <v>0</v>
      </c>
      <c r="E955" t="s">
        <v>3034</v>
      </c>
    </row>
    <row r="956" spans="1:5" x14ac:dyDescent="0.3">
      <c r="A956" s="1" t="s">
        <v>955</v>
      </c>
      <c r="B956">
        <v>17039</v>
      </c>
      <c r="C956">
        <v>17061</v>
      </c>
      <c r="D956">
        <v>22</v>
      </c>
      <c r="E956" t="s">
        <v>3035</v>
      </c>
    </row>
    <row r="957" spans="1:5" hidden="1" x14ac:dyDescent="0.3">
      <c r="A957" s="1" t="s">
        <v>956</v>
      </c>
      <c r="B957">
        <v>16324</v>
      </c>
      <c r="C957">
        <v>16324</v>
      </c>
      <c r="D957">
        <v>0</v>
      </c>
      <c r="E957" t="s">
        <v>3034</v>
      </c>
    </row>
    <row r="958" spans="1:5" hidden="1" x14ac:dyDescent="0.3">
      <c r="A958" s="1" t="s">
        <v>957</v>
      </c>
      <c r="B958">
        <v>14789</v>
      </c>
      <c r="C958">
        <v>14789</v>
      </c>
      <c r="D958">
        <v>0</v>
      </c>
      <c r="E958" t="s">
        <v>3034</v>
      </c>
    </row>
    <row r="959" spans="1:5" hidden="1" x14ac:dyDescent="0.3">
      <c r="A959" s="1" t="s">
        <v>958</v>
      </c>
      <c r="B959">
        <v>14682</v>
      </c>
      <c r="C959">
        <v>14682</v>
      </c>
      <c r="D959">
        <v>0</v>
      </c>
      <c r="E959" t="s">
        <v>3034</v>
      </c>
    </row>
    <row r="960" spans="1:5" x14ac:dyDescent="0.3">
      <c r="A960" s="1" t="s">
        <v>959</v>
      </c>
      <c r="B960">
        <v>21633</v>
      </c>
      <c r="C960">
        <v>21489</v>
      </c>
      <c r="D960">
        <v>-144</v>
      </c>
      <c r="E960" t="s">
        <v>3035</v>
      </c>
    </row>
    <row r="961" spans="1:5" hidden="1" x14ac:dyDescent="0.3">
      <c r="A961" s="1" t="s">
        <v>960</v>
      </c>
      <c r="B961">
        <v>21979</v>
      </c>
      <c r="C961">
        <v>21979</v>
      </c>
      <c r="D961">
        <v>0</v>
      </c>
      <c r="E961" t="s">
        <v>3034</v>
      </c>
    </row>
    <row r="962" spans="1:5" hidden="1" x14ac:dyDescent="0.3">
      <c r="A962" s="1" t="s">
        <v>961</v>
      </c>
      <c r="B962">
        <v>17153</v>
      </c>
      <c r="C962">
        <v>17153</v>
      </c>
      <c r="D962">
        <v>0</v>
      </c>
      <c r="E962" t="s">
        <v>3034</v>
      </c>
    </row>
    <row r="963" spans="1:5" hidden="1" x14ac:dyDescent="0.3">
      <c r="A963" s="1" t="s">
        <v>962</v>
      </c>
      <c r="B963">
        <v>7130</v>
      </c>
      <c r="C963">
        <v>7130</v>
      </c>
      <c r="D963">
        <v>0</v>
      </c>
      <c r="E963" t="s">
        <v>3034</v>
      </c>
    </row>
    <row r="964" spans="1:5" hidden="1" x14ac:dyDescent="0.3">
      <c r="A964" s="1" t="s">
        <v>963</v>
      </c>
      <c r="B964">
        <v>23644</v>
      </c>
      <c r="C964">
        <v>23644</v>
      </c>
      <c r="D964">
        <v>0</v>
      </c>
      <c r="E964" t="s">
        <v>3034</v>
      </c>
    </row>
    <row r="965" spans="1:5" hidden="1" x14ac:dyDescent="0.3">
      <c r="A965" s="1" t="s">
        <v>964</v>
      </c>
      <c r="B965">
        <v>16213</v>
      </c>
      <c r="C965">
        <v>16213</v>
      </c>
      <c r="D965">
        <v>0</v>
      </c>
      <c r="E965" t="s">
        <v>3034</v>
      </c>
    </row>
    <row r="966" spans="1:5" hidden="1" x14ac:dyDescent="0.3">
      <c r="A966" s="1" t="s">
        <v>965</v>
      </c>
      <c r="B966">
        <v>16457</v>
      </c>
      <c r="C966">
        <v>16457</v>
      </c>
      <c r="D966">
        <v>0</v>
      </c>
      <c r="E966" t="s">
        <v>3034</v>
      </c>
    </row>
    <row r="967" spans="1:5" hidden="1" x14ac:dyDescent="0.3">
      <c r="A967" s="1" t="s">
        <v>966</v>
      </c>
      <c r="B967">
        <v>15224</v>
      </c>
      <c r="C967">
        <v>15224</v>
      </c>
      <c r="D967">
        <v>0</v>
      </c>
      <c r="E967" t="s">
        <v>3034</v>
      </c>
    </row>
    <row r="968" spans="1:5" hidden="1" x14ac:dyDescent="0.3">
      <c r="A968" s="1" t="s">
        <v>967</v>
      </c>
      <c r="B968">
        <v>11724</v>
      </c>
      <c r="C968">
        <v>11724</v>
      </c>
      <c r="D968">
        <v>0</v>
      </c>
      <c r="E968" t="s">
        <v>3034</v>
      </c>
    </row>
    <row r="969" spans="1:5" x14ac:dyDescent="0.3">
      <c r="A969" s="1" t="s">
        <v>968</v>
      </c>
      <c r="B969">
        <v>19339</v>
      </c>
      <c r="C969">
        <v>19071</v>
      </c>
      <c r="D969">
        <v>-268</v>
      </c>
      <c r="E969" t="s">
        <v>3035</v>
      </c>
    </row>
    <row r="970" spans="1:5" hidden="1" x14ac:dyDescent="0.3">
      <c r="A970" s="1" t="s">
        <v>969</v>
      </c>
      <c r="B970">
        <v>14781</v>
      </c>
      <c r="C970">
        <v>14781</v>
      </c>
      <c r="D970">
        <v>0</v>
      </c>
      <c r="E970" t="s">
        <v>3034</v>
      </c>
    </row>
    <row r="971" spans="1:5" x14ac:dyDescent="0.3">
      <c r="A971" s="1" t="s">
        <v>970</v>
      </c>
      <c r="B971">
        <v>17436</v>
      </c>
      <c r="C971">
        <v>17154</v>
      </c>
      <c r="D971">
        <v>-282</v>
      </c>
      <c r="E971" t="s">
        <v>3035</v>
      </c>
    </row>
    <row r="972" spans="1:5" hidden="1" x14ac:dyDescent="0.3">
      <c r="A972" s="1" t="s">
        <v>971</v>
      </c>
      <c r="B972">
        <v>19995</v>
      </c>
      <c r="C972">
        <v>19995</v>
      </c>
      <c r="D972">
        <v>0</v>
      </c>
      <c r="E972" t="s">
        <v>3034</v>
      </c>
    </row>
    <row r="973" spans="1:5" hidden="1" x14ac:dyDescent="0.3">
      <c r="A973" s="1" t="s">
        <v>972</v>
      </c>
      <c r="B973">
        <v>22850</v>
      </c>
      <c r="C973">
        <v>22850</v>
      </c>
      <c r="D973">
        <v>0</v>
      </c>
      <c r="E973" t="s">
        <v>3034</v>
      </c>
    </row>
    <row r="974" spans="1:5" hidden="1" x14ac:dyDescent="0.3">
      <c r="A974" s="1" t="s">
        <v>973</v>
      </c>
      <c r="B974">
        <v>13826</v>
      </c>
      <c r="C974">
        <v>13826</v>
      </c>
      <c r="D974">
        <v>0</v>
      </c>
      <c r="E974" t="s">
        <v>3034</v>
      </c>
    </row>
    <row r="975" spans="1:5" hidden="1" x14ac:dyDescent="0.3">
      <c r="A975" s="1" t="s">
        <v>974</v>
      </c>
      <c r="B975">
        <v>15739</v>
      </c>
      <c r="C975">
        <v>15739</v>
      </c>
      <c r="D975">
        <v>0</v>
      </c>
      <c r="E975" t="s">
        <v>3034</v>
      </c>
    </row>
    <row r="976" spans="1:5" hidden="1" x14ac:dyDescent="0.3">
      <c r="A976" s="1" t="s">
        <v>975</v>
      </c>
      <c r="B976">
        <v>10834</v>
      </c>
      <c r="C976">
        <v>10834</v>
      </c>
      <c r="D976">
        <v>0</v>
      </c>
      <c r="E976" t="s">
        <v>3034</v>
      </c>
    </row>
    <row r="977" spans="1:5" x14ac:dyDescent="0.3">
      <c r="A977" s="1" t="s">
        <v>976</v>
      </c>
      <c r="B977">
        <v>24376</v>
      </c>
      <c r="C977">
        <v>24249</v>
      </c>
      <c r="D977">
        <v>-127</v>
      </c>
      <c r="E977" t="s">
        <v>3035</v>
      </c>
    </row>
    <row r="978" spans="1:5" hidden="1" x14ac:dyDescent="0.3">
      <c r="A978" s="1" t="s">
        <v>977</v>
      </c>
      <c r="B978">
        <v>18789</v>
      </c>
      <c r="C978">
        <v>18789</v>
      </c>
      <c r="D978">
        <v>0</v>
      </c>
      <c r="E978" t="s">
        <v>3034</v>
      </c>
    </row>
    <row r="979" spans="1:5" hidden="1" x14ac:dyDescent="0.3">
      <c r="A979" s="1" t="s">
        <v>978</v>
      </c>
      <c r="B979">
        <v>12932</v>
      </c>
      <c r="C979">
        <v>12932</v>
      </c>
      <c r="D979">
        <v>0</v>
      </c>
      <c r="E979" t="s">
        <v>3034</v>
      </c>
    </row>
    <row r="980" spans="1:5" x14ac:dyDescent="0.3">
      <c r="A980" s="1" t="s">
        <v>979</v>
      </c>
      <c r="B980">
        <v>22607</v>
      </c>
      <c r="C980">
        <v>22803</v>
      </c>
      <c r="D980">
        <v>196</v>
      </c>
      <c r="E980" t="s">
        <v>3035</v>
      </c>
    </row>
    <row r="981" spans="1:5" x14ac:dyDescent="0.3">
      <c r="A981" s="1" t="s">
        <v>980</v>
      </c>
      <c r="B981">
        <v>18797</v>
      </c>
      <c r="C981">
        <v>18687</v>
      </c>
      <c r="D981">
        <v>-110</v>
      </c>
      <c r="E981" t="s">
        <v>3035</v>
      </c>
    </row>
    <row r="982" spans="1:5" hidden="1" x14ac:dyDescent="0.3">
      <c r="A982" s="1" t="s">
        <v>981</v>
      </c>
      <c r="B982">
        <v>22805</v>
      </c>
      <c r="C982">
        <v>22805</v>
      </c>
      <c r="D982">
        <v>0</v>
      </c>
      <c r="E982" t="s">
        <v>3034</v>
      </c>
    </row>
    <row r="983" spans="1:5" hidden="1" x14ac:dyDescent="0.3">
      <c r="A983" s="1" t="s">
        <v>982</v>
      </c>
      <c r="B983">
        <v>17787</v>
      </c>
      <c r="C983">
        <v>17787</v>
      </c>
      <c r="D983">
        <v>0</v>
      </c>
      <c r="E983" t="s">
        <v>3034</v>
      </c>
    </row>
    <row r="984" spans="1:5" hidden="1" x14ac:dyDescent="0.3">
      <c r="A984" s="1" t="s">
        <v>983</v>
      </c>
      <c r="B984">
        <v>16600</v>
      </c>
      <c r="C984">
        <v>16600</v>
      </c>
      <c r="D984">
        <v>0</v>
      </c>
      <c r="E984" t="s">
        <v>3034</v>
      </c>
    </row>
    <row r="985" spans="1:5" x14ac:dyDescent="0.3">
      <c r="A985" s="1" t="s">
        <v>984</v>
      </c>
      <c r="B985">
        <v>14260</v>
      </c>
      <c r="C985">
        <v>14112</v>
      </c>
      <c r="D985">
        <v>-148</v>
      </c>
      <c r="E985" t="s">
        <v>3035</v>
      </c>
    </row>
    <row r="986" spans="1:5" hidden="1" x14ac:dyDescent="0.3">
      <c r="A986" s="1" t="s">
        <v>985</v>
      </c>
      <c r="B986">
        <v>13697</v>
      </c>
      <c r="C986">
        <v>13697</v>
      </c>
      <c r="D986">
        <v>0</v>
      </c>
      <c r="E986" t="s">
        <v>3034</v>
      </c>
    </row>
    <row r="987" spans="1:5" hidden="1" x14ac:dyDescent="0.3">
      <c r="A987" s="1" t="s">
        <v>986</v>
      </c>
      <c r="B987">
        <v>15182</v>
      </c>
      <c r="C987">
        <v>15182</v>
      </c>
      <c r="D987">
        <v>0</v>
      </c>
      <c r="E987" t="s">
        <v>3034</v>
      </c>
    </row>
    <row r="988" spans="1:5" hidden="1" x14ac:dyDescent="0.3">
      <c r="A988" s="1" t="s">
        <v>987</v>
      </c>
      <c r="B988">
        <v>15863</v>
      </c>
      <c r="C988">
        <v>15863</v>
      </c>
      <c r="D988">
        <v>0</v>
      </c>
      <c r="E988" t="s">
        <v>3034</v>
      </c>
    </row>
    <row r="989" spans="1:5" hidden="1" x14ac:dyDescent="0.3">
      <c r="A989" s="1" t="s">
        <v>988</v>
      </c>
      <c r="B989">
        <v>9579</v>
      </c>
      <c r="C989">
        <v>9579</v>
      </c>
      <c r="D989">
        <v>0</v>
      </c>
      <c r="E989" t="s">
        <v>3034</v>
      </c>
    </row>
    <row r="990" spans="1:5" x14ac:dyDescent="0.3">
      <c r="A990" s="1" t="s">
        <v>525</v>
      </c>
      <c r="B990">
        <v>10185</v>
      </c>
      <c r="C990">
        <v>16512</v>
      </c>
      <c r="D990">
        <v>6327</v>
      </c>
      <c r="E990" t="s">
        <v>3035</v>
      </c>
    </row>
    <row r="991" spans="1:5" hidden="1" x14ac:dyDescent="0.3">
      <c r="A991" s="1" t="s">
        <v>989</v>
      </c>
      <c r="B991">
        <v>15709</v>
      </c>
      <c r="C991">
        <v>15709</v>
      </c>
      <c r="D991">
        <v>0</v>
      </c>
      <c r="E991" t="s">
        <v>3034</v>
      </c>
    </row>
    <row r="992" spans="1:5" x14ac:dyDescent="0.3">
      <c r="A992" s="1" t="s">
        <v>990</v>
      </c>
      <c r="B992">
        <v>23660</v>
      </c>
      <c r="C992">
        <v>23607</v>
      </c>
      <c r="D992">
        <v>-53</v>
      </c>
      <c r="E992" t="s">
        <v>3035</v>
      </c>
    </row>
    <row r="993" spans="1:5" hidden="1" x14ac:dyDescent="0.3">
      <c r="A993" s="1" t="s">
        <v>991</v>
      </c>
      <c r="B993">
        <v>8100</v>
      </c>
      <c r="C993">
        <v>8100</v>
      </c>
      <c r="D993">
        <v>0</v>
      </c>
      <c r="E993" t="s">
        <v>3034</v>
      </c>
    </row>
    <row r="994" spans="1:5" hidden="1" x14ac:dyDescent="0.3">
      <c r="A994" s="1" t="s">
        <v>992</v>
      </c>
      <c r="B994">
        <v>20461</v>
      </c>
      <c r="C994">
        <v>20461</v>
      </c>
      <c r="D994">
        <v>0</v>
      </c>
      <c r="E994" t="s">
        <v>3034</v>
      </c>
    </row>
    <row r="995" spans="1:5" hidden="1" x14ac:dyDescent="0.3">
      <c r="A995" s="1" t="s">
        <v>993</v>
      </c>
      <c r="B995">
        <v>20363</v>
      </c>
      <c r="C995">
        <v>20363</v>
      </c>
      <c r="D995">
        <v>0</v>
      </c>
      <c r="E995" t="s">
        <v>3034</v>
      </c>
    </row>
    <row r="996" spans="1:5" hidden="1" x14ac:dyDescent="0.3">
      <c r="A996" s="1" t="s">
        <v>994</v>
      </c>
      <c r="B996">
        <v>14200</v>
      </c>
      <c r="C996">
        <v>14200</v>
      </c>
      <c r="D996">
        <v>0</v>
      </c>
      <c r="E996" t="s">
        <v>3034</v>
      </c>
    </row>
    <row r="997" spans="1:5" hidden="1" x14ac:dyDescent="0.3">
      <c r="A997" s="1" t="s">
        <v>995</v>
      </c>
      <c r="B997">
        <v>16178</v>
      </c>
      <c r="C997">
        <v>16178</v>
      </c>
      <c r="D997">
        <v>0</v>
      </c>
      <c r="E997" t="s">
        <v>3034</v>
      </c>
    </row>
    <row r="998" spans="1:5" hidden="1" x14ac:dyDescent="0.3">
      <c r="A998" s="1" t="s">
        <v>996</v>
      </c>
      <c r="B998">
        <v>16613</v>
      </c>
      <c r="C998">
        <v>16613</v>
      </c>
      <c r="D998">
        <v>0</v>
      </c>
      <c r="E998" t="s">
        <v>3034</v>
      </c>
    </row>
    <row r="999" spans="1:5" x14ac:dyDescent="0.3">
      <c r="A999" s="1" t="s">
        <v>997</v>
      </c>
      <c r="B999">
        <v>9296</v>
      </c>
      <c r="C999">
        <v>9369</v>
      </c>
      <c r="D999">
        <v>73</v>
      </c>
      <c r="E999" t="s">
        <v>3035</v>
      </c>
    </row>
    <row r="1000" spans="1:5" hidden="1" x14ac:dyDescent="0.3">
      <c r="A1000" s="1" t="s">
        <v>998</v>
      </c>
      <c r="B1000">
        <v>13828</v>
      </c>
      <c r="C1000">
        <v>13828</v>
      </c>
      <c r="D1000">
        <v>0</v>
      </c>
      <c r="E1000" t="s">
        <v>3034</v>
      </c>
    </row>
    <row r="1001" spans="1:5" hidden="1" x14ac:dyDescent="0.3">
      <c r="A1001" s="1" t="s">
        <v>999</v>
      </c>
      <c r="B1001">
        <v>18222</v>
      </c>
      <c r="C1001">
        <v>18222</v>
      </c>
      <c r="D1001">
        <v>0</v>
      </c>
      <c r="E1001" t="s">
        <v>3034</v>
      </c>
    </row>
    <row r="1002" spans="1:5" hidden="1" x14ac:dyDescent="0.3">
      <c r="A1002" s="1" t="s">
        <v>1000</v>
      </c>
      <c r="B1002">
        <v>17724</v>
      </c>
      <c r="C1002">
        <v>17724</v>
      </c>
      <c r="D1002">
        <v>0</v>
      </c>
      <c r="E1002" t="s">
        <v>3034</v>
      </c>
    </row>
    <row r="1003" spans="1:5" hidden="1" x14ac:dyDescent="0.3">
      <c r="A1003" s="1" t="s">
        <v>1001</v>
      </c>
      <c r="B1003">
        <v>19926</v>
      </c>
      <c r="C1003">
        <v>19926</v>
      </c>
      <c r="D1003">
        <v>0</v>
      </c>
      <c r="E1003" t="s">
        <v>3034</v>
      </c>
    </row>
    <row r="1004" spans="1:5" hidden="1" x14ac:dyDescent="0.3">
      <c r="A1004" s="1" t="s">
        <v>1002</v>
      </c>
      <c r="B1004">
        <v>20448</v>
      </c>
      <c r="C1004">
        <v>20448</v>
      </c>
      <c r="D1004">
        <v>0</v>
      </c>
      <c r="E1004" t="s">
        <v>3034</v>
      </c>
    </row>
    <row r="1005" spans="1:5" x14ac:dyDescent="0.3">
      <c r="A1005" s="1" t="s">
        <v>1003</v>
      </c>
      <c r="B1005">
        <v>8700</v>
      </c>
      <c r="C1005">
        <v>8531</v>
      </c>
      <c r="D1005">
        <v>-169</v>
      </c>
      <c r="E1005" t="s">
        <v>3035</v>
      </c>
    </row>
    <row r="1006" spans="1:5" hidden="1" x14ac:dyDescent="0.3">
      <c r="A1006" s="1" t="s">
        <v>1004</v>
      </c>
      <c r="B1006">
        <v>17904</v>
      </c>
      <c r="C1006">
        <v>17904</v>
      </c>
      <c r="D1006">
        <v>0</v>
      </c>
      <c r="E1006" t="s">
        <v>3034</v>
      </c>
    </row>
    <row r="1007" spans="1:5" hidden="1" x14ac:dyDescent="0.3">
      <c r="A1007" s="1" t="s">
        <v>1005</v>
      </c>
      <c r="B1007">
        <v>18533</v>
      </c>
      <c r="C1007">
        <v>18533</v>
      </c>
      <c r="D1007">
        <v>0</v>
      </c>
      <c r="E1007" t="s">
        <v>3034</v>
      </c>
    </row>
    <row r="1008" spans="1:5" x14ac:dyDescent="0.3">
      <c r="A1008" s="1" t="s">
        <v>1006</v>
      </c>
      <c r="B1008">
        <v>11780</v>
      </c>
      <c r="C1008">
        <v>11591</v>
      </c>
      <c r="D1008">
        <v>-189</v>
      </c>
      <c r="E1008" t="s">
        <v>3035</v>
      </c>
    </row>
    <row r="1009" spans="1:5" hidden="1" x14ac:dyDescent="0.3">
      <c r="A1009" s="1" t="s">
        <v>1007</v>
      </c>
      <c r="B1009">
        <v>20866</v>
      </c>
      <c r="C1009">
        <v>20866</v>
      </c>
      <c r="D1009">
        <v>0</v>
      </c>
      <c r="E1009" t="s">
        <v>3034</v>
      </c>
    </row>
    <row r="1010" spans="1:5" hidden="1" x14ac:dyDescent="0.3">
      <c r="A1010" s="1" t="s">
        <v>1008</v>
      </c>
      <c r="B1010">
        <v>17583</v>
      </c>
      <c r="C1010">
        <v>17583</v>
      </c>
      <c r="D1010">
        <v>0</v>
      </c>
      <c r="E1010" t="s">
        <v>3034</v>
      </c>
    </row>
    <row r="1011" spans="1:5" hidden="1" x14ac:dyDescent="0.3">
      <c r="A1011" s="1" t="s">
        <v>1009</v>
      </c>
      <c r="B1011">
        <v>21492</v>
      </c>
      <c r="C1011">
        <v>21492</v>
      </c>
      <c r="D1011">
        <v>0</v>
      </c>
      <c r="E1011" t="s">
        <v>3034</v>
      </c>
    </row>
    <row r="1012" spans="1:5" hidden="1" x14ac:dyDescent="0.3"/>
    <row r="1013" spans="1:5" hidden="1" x14ac:dyDescent="0.3"/>
    <row r="1014" spans="1:5" hidden="1" x14ac:dyDescent="0.3"/>
    <row r="1015" spans="1:5" hidden="1" x14ac:dyDescent="0.3"/>
    <row r="1016" spans="1:5" hidden="1" x14ac:dyDescent="0.3"/>
    <row r="1017" spans="1:5" hidden="1" x14ac:dyDescent="0.3"/>
    <row r="1018" spans="1:5" hidden="1" x14ac:dyDescent="0.3"/>
    <row r="1019" spans="1:5" hidden="1" x14ac:dyDescent="0.3"/>
    <row r="1020" spans="1:5" hidden="1" x14ac:dyDescent="0.3"/>
    <row r="1021" spans="1:5" hidden="1" x14ac:dyDescent="0.3"/>
    <row r="1022" spans="1:5" hidden="1" x14ac:dyDescent="0.3"/>
    <row r="1023" spans="1:5" hidden="1" x14ac:dyDescent="0.3"/>
    <row r="1024" spans="1:5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</sheetData>
  <autoFilter ref="A1:E2021" xr:uid="{72143FE4-91B7-4CA0-93B8-52C880B21A56}">
    <filterColumn colId="4">
      <filters>
        <filter val="NOK"/>
      </filters>
    </filterColumn>
  </autoFilter>
  <conditionalFormatting sqref="D2:D1011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eladat">
                <anchor moveWithCells="1" sizeWithCells="1">
                  <from>
                    <xdr:col>6</xdr:col>
                    <xdr:colOff>53340</xdr:colOff>
                    <xdr:row>0</xdr:row>
                    <xdr:rowOff>137160</xdr:rowOff>
                  </from>
                  <to>
                    <xdr:col>7</xdr:col>
                    <xdr:colOff>464820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eladat_clear">
                <anchor moveWithCells="1" sizeWithCells="1">
                  <from>
                    <xdr:col>8</xdr:col>
                    <xdr:colOff>7620</xdr:colOff>
                    <xdr:row>0</xdr:row>
                    <xdr:rowOff>137160</xdr:rowOff>
                  </from>
                  <to>
                    <xdr:col>9</xdr:col>
                    <xdr:colOff>419100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2"/>
  <dimension ref="A1:F2011"/>
  <sheetViews>
    <sheetView workbookViewId="0">
      <selection sqref="A1:A1048576"/>
    </sheetView>
  </sheetViews>
  <sheetFormatPr defaultColWidth="11.19921875" defaultRowHeight="15" customHeight="1" x14ac:dyDescent="0.3"/>
  <cols>
    <col min="1" max="1" width="10.59765625" customWidth="1"/>
    <col min="2" max="2" width="21.09765625" customWidth="1"/>
    <col min="3" max="3" width="17" customWidth="1"/>
    <col min="4" max="4" width="15.796875" customWidth="1"/>
    <col min="5" max="26" width="10.59765625" customWidth="1"/>
  </cols>
  <sheetData>
    <row r="1" spans="1:6" ht="15.75" customHeight="1" x14ac:dyDescent="0.3">
      <c r="A1" s="1" t="s">
        <v>0</v>
      </c>
      <c r="B1" s="1" t="s">
        <v>1</v>
      </c>
      <c r="C1" s="1" t="s">
        <v>2</v>
      </c>
      <c r="D1" s="2"/>
    </row>
    <row r="2" spans="1:6" ht="15.75" customHeight="1" x14ac:dyDescent="0.3">
      <c r="A2" s="1" t="s">
        <v>3</v>
      </c>
      <c r="B2" s="1">
        <v>14866</v>
      </c>
      <c r="C2" s="1">
        <v>12413</v>
      </c>
      <c r="D2" s="2"/>
      <c r="F2" s="2"/>
    </row>
    <row r="3" spans="1:6" ht="15.75" customHeight="1" x14ac:dyDescent="0.3">
      <c r="A3" s="1" t="s">
        <v>4</v>
      </c>
      <c r="B3" s="1">
        <v>9839</v>
      </c>
      <c r="C3" s="1">
        <v>7910</v>
      </c>
      <c r="D3" s="2"/>
      <c r="F3" s="2"/>
    </row>
    <row r="4" spans="1:6" ht="15.75" customHeight="1" x14ac:dyDescent="0.3">
      <c r="A4" s="1" t="s">
        <v>5</v>
      </c>
      <c r="B4" s="1">
        <v>23681</v>
      </c>
      <c r="C4" s="1">
        <v>22832</v>
      </c>
      <c r="D4" s="2"/>
      <c r="F4" s="2"/>
    </row>
    <row r="5" spans="1:6" ht="15.75" customHeight="1" x14ac:dyDescent="0.3">
      <c r="A5" s="1" t="s">
        <v>6</v>
      </c>
      <c r="B5" s="1">
        <v>16807</v>
      </c>
      <c r="C5" s="1">
        <v>14915</v>
      </c>
      <c r="D5" s="2"/>
      <c r="F5" s="2"/>
    </row>
    <row r="6" spans="1:6" ht="15.75" customHeight="1" x14ac:dyDescent="0.3">
      <c r="A6" s="1" t="s">
        <v>7</v>
      </c>
      <c r="B6" s="1">
        <v>21284</v>
      </c>
      <c r="C6" s="1">
        <v>22178</v>
      </c>
      <c r="D6" s="2"/>
      <c r="F6" s="2"/>
    </row>
    <row r="7" spans="1:6" ht="15.75" customHeight="1" x14ac:dyDescent="0.3">
      <c r="A7" s="1" t="s">
        <v>8</v>
      </c>
      <c r="B7" s="1">
        <v>17128</v>
      </c>
      <c r="C7" s="1">
        <v>14207</v>
      </c>
      <c r="D7" s="2"/>
      <c r="F7" s="2"/>
    </row>
    <row r="8" spans="1:6" ht="15.75" customHeight="1" x14ac:dyDescent="0.3">
      <c r="A8" s="1" t="s">
        <v>9</v>
      </c>
      <c r="B8" s="1">
        <v>21521</v>
      </c>
      <c r="C8" s="1">
        <v>19317</v>
      </c>
      <c r="D8" s="2"/>
      <c r="F8" s="2"/>
    </row>
    <row r="9" spans="1:6" ht="15.75" customHeight="1" x14ac:dyDescent="0.3">
      <c r="A9" s="1" t="s">
        <v>10</v>
      </c>
      <c r="B9" s="1">
        <v>11539</v>
      </c>
      <c r="C9" s="1">
        <v>9754</v>
      </c>
      <c r="D9" s="2"/>
      <c r="F9" s="2"/>
    </row>
    <row r="10" spans="1:6" ht="15.75" customHeight="1" x14ac:dyDescent="0.3">
      <c r="A10" s="1" t="s">
        <v>11</v>
      </c>
      <c r="B10" s="1">
        <v>11524</v>
      </c>
      <c r="C10" s="1">
        <v>13463</v>
      </c>
      <c r="D10" s="2"/>
      <c r="F10" s="2"/>
    </row>
    <row r="11" spans="1:6" ht="15.75" customHeight="1" x14ac:dyDescent="0.3">
      <c r="A11" s="1" t="s">
        <v>12</v>
      </c>
      <c r="B11" s="1">
        <v>12063</v>
      </c>
      <c r="C11" s="1">
        <v>9724</v>
      </c>
      <c r="D11" s="2"/>
      <c r="F11" s="2"/>
    </row>
    <row r="12" spans="1:6" ht="15.75" customHeight="1" x14ac:dyDescent="0.3">
      <c r="A12" s="1" t="s">
        <v>13</v>
      </c>
      <c r="B12" s="1">
        <v>24175</v>
      </c>
      <c r="C12" s="1">
        <v>22702</v>
      </c>
      <c r="D12" s="2"/>
      <c r="F12" s="2"/>
    </row>
    <row r="13" spans="1:6" ht="15.75" customHeight="1" x14ac:dyDescent="0.3">
      <c r="A13" s="1" t="s">
        <v>14</v>
      </c>
      <c r="B13" s="1">
        <v>9276</v>
      </c>
      <c r="C13" s="1">
        <v>10483</v>
      </c>
      <c r="D13" s="2"/>
      <c r="F13" s="2"/>
    </row>
    <row r="14" spans="1:6" ht="15.75" customHeight="1" x14ac:dyDescent="0.3">
      <c r="A14" s="1" t="s">
        <v>15</v>
      </c>
      <c r="B14" s="1">
        <v>20281</v>
      </c>
      <c r="C14" s="1">
        <v>21440</v>
      </c>
      <c r="D14" s="2"/>
      <c r="F14" s="2"/>
    </row>
    <row r="15" spans="1:6" ht="15.75" customHeight="1" x14ac:dyDescent="0.3">
      <c r="A15" s="1" t="s">
        <v>16</v>
      </c>
      <c r="B15" s="1">
        <v>21615</v>
      </c>
      <c r="C15" s="1">
        <v>21521</v>
      </c>
      <c r="D15" s="2"/>
      <c r="F15" s="2"/>
    </row>
    <row r="16" spans="1:6" ht="15.75" customHeight="1" x14ac:dyDescent="0.3">
      <c r="A16" s="1" t="s">
        <v>17</v>
      </c>
      <c r="B16" s="1">
        <v>22770</v>
      </c>
      <c r="C16" s="1">
        <v>22952</v>
      </c>
      <c r="D16" s="2"/>
      <c r="F16" s="2"/>
    </row>
    <row r="17" spans="1:6" ht="15.75" customHeight="1" x14ac:dyDescent="0.3">
      <c r="A17" s="1" t="s">
        <v>18</v>
      </c>
      <c r="B17" s="1">
        <v>17153</v>
      </c>
      <c r="C17" s="1">
        <v>15063</v>
      </c>
      <c r="D17" s="2"/>
      <c r="F17" s="2"/>
    </row>
    <row r="18" spans="1:6" ht="15.75" customHeight="1" x14ac:dyDescent="0.3">
      <c r="A18" s="1" t="s">
        <v>19</v>
      </c>
      <c r="B18" s="1">
        <v>8172</v>
      </c>
      <c r="C18" s="1">
        <v>7902</v>
      </c>
      <c r="D18" s="2"/>
      <c r="F18" s="2"/>
    </row>
    <row r="19" spans="1:6" ht="15.75" customHeight="1" x14ac:dyDescent="0.3">
      <c r="A19" s="1" t="s">
        <v>20</v>
      </c>
      <c r="B19" s="1">
        <v>13831</v>
      </c>
      <c r="C19" s="1">
        <v>12480</v>
      </c>
      <c r="D19" s="2"/>
      <c r="F19" s="2"/>
    </row>
    <row r="20" spans="1:6" ht="15.75" customHeight="1" x14ac:dyDescent="0.3">
      <c r="A20" s="1" t="s">
        <v>21</v>
      </c>
      <c r="B20" s="1">
        <v>14306</v>
      </c>
      <c r="C20" s="1">
        <v>13656</v>
      </c>
      <c r="D20" s="2"/>
      <c r="F20" s="2"/>
    </row>
    <row r="21" spans="1:6" ht="15.75" customHeight="1" x14ac:dyDescent="0.3">
      <c r="A21" s="1" t="s">
        <v>22</v>
      </c>
      <c r="B21" s="1">
        <v>10033</v>
      </c>
      <c r="C21" s="1">
        <v>7885</v>
      </c>
      <c r="D21" s="2"/>
      <c r="F21" s="2"/>
    </row>
    <row r="22" spans="1:6" ht="15.75" customHeight="1" x14ac:dyDescent="0.3">
      <c r="A22" s="1" t="s">
        <v>23</v>
      </c>
      <c r="B22" s="1">
        <v>8947</v>
      </c>
      <c r="C22" s="1">
        <v>6142</v>
      </c>
      <c r="D22" s="2"/>
      <c r="F22" s="2"/>
    </row>
    <row r="23" spans="1:6" ht="15.75" customHeight="1" x14ac:dyDescent="0.3">
      <c r="A23" s="1" t="s">
        <v>24</v>
      </c>
      <c r="B23" s="1">
        <v>10214</v>
      </c>
      <c r="C23" s="1">
        <v>9213</v>
      </c>
      <c r="D23" s="2"/>
      <c r="F23" s="2"/>
    </row>
    <row r="24" spans="1:6" ht="15.75" customHeight="1" x14ac:dyDescent="0.3">
      <c r="A24" s="1" t="s">
        <v>25</v>
      </c>
      <c r="B24" s="1">
        <v>18067</v>
      </c>
      <c r="C24" s="1">
        <v>17667</v>
      </c>
      <c r="D24" s="2"/>
      <c r="F24" s="2"/>
    </row>
    <row r="25" spans="1:6" ht="15.75" customHeight="1" x14ac:dyDescent="0.3">
      <c r="A25" s="1" t="s">
        <v>26</v>
      </c>
      <c r="B25" s="1">
        <v>8041</v>
      </c>
      <c r="C25" s="1">
        <v>6878</v>
      </c>
      <c r="D25" s="2"/>
      <c r="F25" s="2"/>
    </row>
    <row r="26" spans="1:6" ht="15.75" customHeight="1" x14ac:dyDescent="0.3">
      <c r="A26" s="1" t="s">
        <v>27</v>
      </c>
      <c r="B26" s="1">
        <v>17361</v>
      </c>
      <c r="C26" s="1">
        <v>17906</v>
      </c>
      <c r="D26" s="2"/>
      <c r="F26" s="2"/>
    </row>
    <row r="27" spans="1:6" ht="15.75" customHeight="1" x14ac:dyDescent="0.3">
      <c r="A27" s="1" t="s">
        <v>28</v>
      </c>
      <c r="B27" s="1">
        <v>23514</v>
      </c>
      <c r="C27" s="1">
        <v>21038</v>
      </c>
      <c r="D27" s="2"/>
      <c r="F27" s="2"/>
    </row>
    <row r="28" spans="1:6" ht="15.75" customHeight="1" x14ac:dyDescent="0.3">
      <c r="A28" s="1" t="s">
        <v>29</v>
      </c>
      <c r="B28" s="1">
        <v>18361</v>
      </c>
      <c r="C28" s="1">
        <v>18491</v>
      </c>
      <c r="D28" s="2"/>
      <c r="F28" s="2"/>
    </row>
    <row r="29" spans="1:6" ht="15.75" customHeight="1" x14ac:dyDescent="0.3">
      <c r="A29" s="1" t="s">
        <v>30</v>
      </c>
      <c r="B29" s="1">
        <v>10476</v>
      </c>
      <c r="C29" s="1">
        <v>11248</v>
      </c>
      <c r="D29" s="2"/>
      <c r="F29" s="2"/>
    </row>
    <row r="30" spans="1:6" ht="15.75" customHeight="1" x14ac:dyDescent="0.3">
      <c r="A30" s="1" t="s">
        <v>31</v>
      </c>
      <c r="B30" s="1">
        <v>9997</v>
      </c>
      <c r="C30" s="1">
        <v>7747</v>
      </c>
      <c r="D30" s="2"/>
      <c r="F30" s="2"/>
    </row>
    <row r="31" spans="1:6" ht="15.75" customHeight="1" x14ac:dyDescent="0.3">
      <c r="A31" s="1" t="s">
        <v>32</v>
      </c>
      <c r="B31" s="1">
        <v>9741</v>
      </c>
      <c r="C31" s="1">
        <v>9631</v>
      </c>
      <c r="D31" s="2"/>
      <c r="F31" s="2"/>
    </row>
    <row r="32" spans="1:6" ht="15.75" customHeight="1" x14ac:dyDescent="0.3">
      <c r="A32" s="1" t="s">
        <v>33</v>
      </c>
      <c r="B32" s="1">
        <v>21578</v>
      </c>
      <c r="C32" s="1">
        <v>21982</v>
      </c>
      <c r="D32" s="2"/>
      <c r="F32" s="2"/>
    </row>
    <row r="33" spans="1:6" ht="15.75" customHeight="1" x14ac:dyDescent="0.3">
      <c r="A33" s="1" t="s">
        <v>34</v>
      </c>
      <c r="B33" s="1">
        <v>19203</v>
      </c>
      <c r="C33" s="1">
        <v>16456</v>
      </c>
      <c r="D33" s="2"/>
      <c r="F33" s="2"/>
    </row>
    <row r="34" spans="1:6" ht="15.75" customHeight="1" x14ac:dyDescent="0.3">
      <c r="A34" s="1" t="s">
        <v>35</v>
      </c>
      <c r="B34" s="1">
        <v>18935</v>
      </c>
      <c r="C34" s="1">
        <v>18736</v>
      </c>
      <c r="D34" s="2"/>
      <c r="F34" s="2"/>
    </row>
    <row r="35" spans="1:6" ht="15.75" customHeight="1" x14ac:dyDescent="0.3">
      <c r="A35" s="1" t="s">
        <v>36</v>
      </c>
      <c r="B35" s="1">
        <v>15605</v>
      </c>
      <c r="C35" s="1">
        <v>14643</v>
      </c>
      <c r="D35" s="2"/>
      <c r="F35" s="2"/>
    </row>
    <row r="36" spans="1:6" ht="15.75" customHeight="1" x14ac:dyDescent="0.3">
      <c r="A36" s="1" t="s">
        <v>37</v>
      </c>
      <c r="B36" s="1">
        <v>9843</v>
      </c>
      <c r="C36" s="1">
        <v>10588</v>
      </c>
      <c r="D36" s="2"/>
      <c r="F36" s="2"/>
    </row>
    <row r="37" spans="1:6" ht="15.75" customHeight="1" x14ac:dyDescent="0.3">
      <c r="A37" s="1" t="s">
        <v>38</v>
      </c>
      <c r="B37" s="1">
        <v>22843</v>
      </c>
      <c r="C37" s="1">
        <v>20561</v>
      </c>
      <c r="D37" s="2"/>
      <c r="F37" s="2"/>
    </row>
    <row r="38" spans="1:6" ht="15.75" customHeight="1" x14ac:dyDescent="0.3">
      <c r="A38" s="1" t="s">
        <v>39</v>
      </c>
      <c r="B38" s="1">
        <v>12959</v>
      </c>
      <c r="C38" s="1">
        <v>10378</v>
      </c>
      <c r="D38" s="2"/>
      <c r="F38" s="2"/>
    </row>
    <row r="39" spans="1:6" ht="15.75" customHeight="1" x14ac:dyDescent="0.3">
      <c r="A39" s="1" t="s">
        <v>40</v>
      </c>
      <c r="B39" s="1">
        <v>11037</v>
      </c>
      <c r="C39" s="1">
        <v>11398</v>
      </c>
      <c r="D39" s="2"/>
      <c r="F39" s="2"/>
    </row>
    <row r="40" spans="1:6" ht="15.75" customHeight="1" x14ac:dyDescent="0.3">
      <c r="A40" s="1" t="s">
        <v>41</v>
      </c>
      <c r="B40" s="1">
        <v>9801</v>
      </c>
      <c r="C40" s="1">
        <v>8421</v>
      </c>
      <c r="D40" s="2"/>
      <c r="F40" s="2"/>
    </row>
    <row r="41" spans="1:6" ht="15.75" customHeight="1" x14ac:dyDescent="0.3">
      <c r="A41" s="1" t="s">
        <v>42</v>
      </c>
      <c r="B41" s="1">
        <v>8227</v>
      </c>
      <c r="C41" s="1">
        <v>5782</v>
      </c>
      <c r="D41" s="2"/>
      <c r="F41" s="2"/>
    </row>
    <row r="42" spans="1:6" ht="15.75" customHeight="1" x14ac:dyDescent="0.3">
      <c r="A42" s="1" t="s">
        <v>43</v>
      </c>
      <c r="B42" s="1">
        <v>23065</v>
      </c>
      <c r="C42" s="1">
        <v>23789</v>
      </c>
      <c r="D42" s="2"/>
      <c r="F42" s="2"/>
    </row>
    <row r="43" spans="1:6" ht="15.75" customHeight="1" x14ac:dyDescent="0.3">
      <c r="A43" s="1" t="s">
        <v>44</v>
      </c>
      <c r="B43" s="1">
        <v>14956</v>
      </c>
      <c r="C43" s="1">
        <v>14640</v>
      </c>
      <c r="D43" s="2"/>
      <c r="F43" s="2"/>
    </row>
    <row r="44" spans="1:6" ht="15.75" customHeight="1" x14ac:dyDescent="0.3">
      <c r="A44" s="1" t="s">
        <v>45</v>
      </c>
      <c r="B44" s="1">
        <v>8326</v>
      </c>
      <c r="C44" s="1">
        <v>7346</v>
      </c>
      <c r="D44" s="2"/>
      <c r="F44" s="2"/>
    </row>
    <row r="45" spans="1:6" ht="15.75" customHeight="1" x14ac:dyDescent="0.3">
      <c r="A45" s="1" t="s">
        <v>46</v>
      </c>
      <c r="B45" s="1">
        <v>15077</v>
      </c>
      <c r="C45" s="1">
        <v>12724</v>
      </c>
      <c r="D45" s="2"/>
      <c r="F45" s="2"/>
    </row>
    <row r="46" spans="1:6" ht="15.75" customHeight="1" x14ac:dyDescent="0.3">
      <c r="A46" s="1" t="s">
        <v>47</v>
      </c>
      <c r="B46" s="1">
        <v>24451</v>
      </c>
      <c r="C46" s="1">
        <v>25287</v>
      </c>
      <c r="D46" s="2"/>
      <c r="F46" s="2"/>
    </row>
    <row r="47" spans="1:6" ht="15.75" customHeight="1" x14ac:dyDescent="0.3">
      <c r="A47" s="1" t="s">
        <v>48</v>
      </c>
      <c r="B47" s="1">
        <v>22663</v>
      </c>
      <c r="C47" s="1">
        <v>24471</v>
      </c>
      <c r="D47" s="2"/>
      <c r="F47" s="2"/>
    </row>
    <row r="48" spans="1:6" ht="15.75" customHeight="1" x14ac:dyDescent="0.3">
      <c r="A48" s="1" t="s">
        <v>49</v>
      </c>
      <c r="B48" s="1">
        <v>20758</v>
      </c>
      <c r="C48" s="1">
        <v>19505</v>
      </c>
      <c r="D48" s="2"/>
      <c r="F48" s="2"/>
    </row>
    <row r="49" spans="1:6" ht="15.75" customHeight="1" x14ac:dyDescent="0.3">
      <c r="A49" s="1" t="s">
        <v>50</v>
      </c>
      <c r="B49" s="1">
        <v>21463</v>
      </c>
      <c r="C49" s="1">
        <v>19743</v>
      </c>
      <c r="D49" s="2"/>
      <c r="F49" s="2"/>
    </row>
    <row r="50" spans="1:6" ht="15.75" customHeight="1" x14ac:dyDescent="0.3">
      <c r="A50" s="1" t="s">
        <v>51</v>
      </c>
      <c r="B50" s="1">
        <v>22927</v>
      </c>
      <c r="C50" s="1">
        <v>24620</v>
      </c>
      <c r="D50" s="2"/>
      <c r="F50" s="2"/>
    </row>
    <row r="51" spans="1:6" ht="15.75" customHeight="1" x14ac:dyDescent="0.3">
      <c r="A51" s="1" t="s">
        <v>52</v>
      </c>
      <c r="B51" s="1">
        <v>18918</v>
      </c>
      <c r="C51" s="1">
        <v>16397</v>
      </c>
      <c r="D51" s="2"/>
      <c r="F51" s="2"/>
    </row>
    <row r="52" spans="1:6" ht="15.75" customHeight="1" x14ac:dyDescent="0.3">
      <c r="A52" s="1" t="s">
        <v>53</v>
      </c>
      <c r="B52" s="1">
        <v>17489</v>
      </c>
      <c r="C52" s="1">
        <v>15923</v>
      </c>
      <c r="D52" s="2"/>
      <c r="F52" s="2"/>
    </row>
    <row r="53" spans="1:6" ht="15.75" customHeight="1" x14ac:dyDescent="0.3">
      <c r="A53" s="1" t="s">
        <v>54</v>
      </c>
      <c r="B53" s="1">
        <v>17552</v>
      </c>
      <c r="C53" s="1">
        <v>18260</v>
      </c>
      <c r="D53" s="2"/>
      <c r="F53" s="2"/>
    </row>
    <row r="54" spans="1:6" ht="15.75" customHeight="1" x14ac:dyDescent="0.3">
      <c r="A54" s="1" t="s">
        <v>55</v>
      </c>
      <c r="B54" s="1">
        <v>16410</v>
      </c>
      <c r="C54" s="1">
        <v>15396</v>
      </c>
      <c r="D54" s="2"/>
      <c r="F54" s="2"/>
    </row>
    <row r="55" spans="1:6" ht="15.75" customHeight="1" x14ac:dyDescent="0.3">
      <c r="A55" s="1" t="s">
        <v>56</v>
      </c>
      <c r="B55" s="1">
        <v>17382</v>
      </c>
      <c r="C55" s="1">
        <v>15983</v>
      </c>
      <c r="D55" s="2"/>
      <c r="F55" s="2"/>
    </row>
    <row r="56" spans="1:6" ht="15.75" customHeight="1" x14ac:dyDescent="0.3">
      <c r="A56" s="1" t="s">
        <v>57</v>
      </c>
      <c r="B56" s="1">
        <v>20041</v>
      </c>
      <c r="C56" s="1">
        <v>21679</v>
      </c>
      <c r="D56" s="2"/>
      <c r="F56" s="2"/>
    </row>
    <row r="57" spans="1:6" ht="15.75" customHeight="1" x14ac:dyDescent="0.3">
      <c r="A57" s="1" t="s">
        <v>58</v>
      </c>
      <c r="B57" s="1">
        <v>10293</v>
      </c>
      <c r="C57" s="1">
        <v>9085</v>
      </c>
      <c r="D57" s="2"/>
      <c r="F57" s="2"/>
    </row>
    <row r="58" spans="1:6" ht="15.75" customHeight="1" x14ac:dyDescent="0.3">
      <c r="A58" s="1" t="s">
        <v>59</v>
      </c>
      <c r="B58" s="1">
        <v>18254</v>
      </c>
      <c r="C58" s="1">
        <v>16472</v>
      </c>
      <c r="D58" s="2"/>
      <c r="F58" s="2"/>
    </row>
    <row r="59" spans="1:6" ht="15.75" customHeight="1" x14ac:dyDescent="0.3">
      <c r="A59" s="1" t="s">
        <v>60</v>
      </c>
      <c r="B59" s="1">
        <v>21710</v>
      </c>
      <c r="C59" s="1">
        <v>22256</v>
      </c>
      <c r="D59" s="2"/>
      <c r="F59" s="2"/>
    </row>
    <row r="60" spans="1:6" ht="15.75" customHeight="1" x14ac:dyDescent="0.3">
      <c r="A60" s="1" t="s">
        <v>61</v>
      </c>
      <c r="B60" s="1">
        <v>16797</v>
      </c>
      <c r="C60" s="1">
        <v>18457</v>
      </c>
      <c r="D60" s="2"/>
      <c r="F60" s="2"/>
    </row>
    <row r="61" spans="1:6" ht="15.75" customHeight="1" x14ac:dyDescent="0.3">
      <c r="A61" s="1" t="s">
        <v>62</v>
      </c>
      <c r="B61" s="1">
        <v>21294</v>
      </c>
      <c r="C61" s="1">
        <v>21715</v>
      </c>
      <c r="D61" s="2"/>
      <c r="F61" s="2"/>
    </row>
    <row r="62" spans="1:6" ht="15.75" customHeight="1" x14ac:dyDescent="0.3">
      <c r="A62" s="1" t="s">
        <v>63</v>
      </c>
      <c r="B62" s="1">
        <v>12965</v>
      </c>
      <c r="C62" s="1">
        <v>13382</v>
      </c>
      <c r="D62" s="2"/>
      <c r="F62" s="2"/>
    </row>
    <row r="63" spans="1:6" ht="15.75" customHeight="1" x14ac:dyDescent="0.3">
      <c r="A63" s="1" t="s">
        <v>64</v>
      </c>
      <c r="B63" s="1">
        <v>12101</v>
      </c>
      <c r="C63" s="1">
        <v>12300</v>
      </c>
      <c r="D63" s="2"/>
      <c r="F63" s="2"/>
    </row>
    <row r="64" spans="1:6" ht="15.75" customHeight="1" x14ac:dyDescent="0.3">
      <c r="A64" s="1" t="s">
        <v>65</v>
      </c>
      <c r="B64" s="1">
        <v>9035</v>
      </c>
      <c r="C64" s="1">
        <v>6363</v>
      </c>
      <c r="D64" s="2"/>
      <c r="F64" s="2"/>
    </row>
    <row r="65" spans="1:6" ht="15.75" customHeight="1" x14ac:dyDescent="0.3">
      <c r="A65" s="1" t="s">
        <v>66</v>
      </c>
      <c r="B65" s="1">
        <v>18818</v>
      </c>
      <c r="C65" s="1">
        <v>17971</v>
      </c>
      <c r="D65" s="2"/>
      <c r="F65" s="2"/>
    </row>
    <row r="66" spans="1:6" ht="15.75" customHeight="1" x14ac:dyDescent="0.3">
      <c r="A66" s="1" t="s">
        <v>67</v>
      </c>
      <c r="B66" s="1">
        <v>19146</v>
      </c>
      <c r="C66" s="1">
        <v>18424</v>
      </c>
      <c r="D66" s="2"/>
      <c r="F66" s="2"/>
    </row>
    <row r="67" spans="1:6" ht="15.75" customHeight="1" x14ac:dyDescent="0.3">
      <c r="A67" s="1" t="s">
        <v>68</v>
      </c>
      <c r="B67" s="1">
        <v>16736</v>
      </c>
      <c r="C67" s="1">
        <v>18366</v>
      </c>
      <c r="D67" s="2"/>
      <c r="F67" s="2"/>
    </row>
    <row r="68" spans="1:6" ht="15.75" customHeight="1" x14ac:dyDescent="0.3">
      <c r="A68" s="1" t="s">
        <v>69</v>
      </c>
      <c r="B68" s="1">
        <v>16761</v>
      </c>
      <c r="C68" s="1">
        <v>17725</v>
      </c>
      <c r="D68" s="2"/>
      <c r="F68" s="2"/>
    </row>
    <row r="69" spans="1:6" ht="15.75" customHeight="1" x14ac:dyDescent="0.3">
      <c r="A69" s="1" t="s">
        <v>70</v>
      </c>
      <c r="B69" s="1">
        <v>22122</v>
      </c>
      <c r="C69" s="1">
        <v>22143</v>
      </c>
      <c r="D69" s="2"/>
      <c r="F69" s="2"/>
    </row>
    <row r="70" spans="1:6" ht="15.75" customHeight="1" x14ac:dyDescent="0.3">
      <c r="A70" s="1" t="s">
        <v>71</v>
      </c>
      <c r="B70" s="1">
        <v>18942</v>
      </c>
      <c r="C70" s="1">
        <v>18216</v>
      </c>
      <c r="D70" s="2"/>
      <c r="F70" s="2"/>
    </row>
    <row r="71" spans="1:6" ht="15.75" customHeight="1" x14ac:dyDescent="0.3">
      <c r="A71" s="1" t="s">
        <v>72</v>
      </c>
      <c r="B71" s="1">
        <v>13613</v>
      </c>
      <c r="C71" s="1">
        <v>11136</v>
      </c>
      <c r="D71" s="2"/>
      <c r="F71" s="2"/>
    </row>
    <row r="72" spans="1:6" ht="15.75" customHeight="1" x14ac:dyDescent="0.3">
      <c r="A72" s="1" t="s">
        <v>73</v>
      </c>
      <c r="B72" s="1">
        <v>22137</v>
      </c>
      <c r="C72" s="1">
        <v>21515</v>
      </c>
      <c r="D72" s="2"/>
      <c r="F72" s="2"/>
    </row>
    <row r="73" spans="1:6" ht="15.75" customHeight="1" x14ac:dyDescent="0.3">
      <c r="A73" s="1" t="s">
        <v>74</v>
      </c>
      <c r="B73" s="1">
        <v>23816</v>
      </c>
      <c r="C73" s="1">
        <v>23514</v>
      </c>
      <c r="D73" s="2"/>
      <c r="F73" s="2"/>
    </row>
    <row r="74" spans="1:6" ht="15.75" customHeight="1" x14ac:dyDescent="0.3">
      <c r="A74" s="1" t="s">
        <v>75</v>
      </c>
      <c r="B74" s="1">
        <v>22569</v>
      </c>
      <c r="C74" s="1">
        <v>21329</v>
      </c>
      <c r="D74" s="2"/>
      <c r="F74" s="2"/>
    </row>
    <row r="75" spans="1:6" ht="15.75" customHeight="1" x14ac:dyDescent="0.3">
      <c r="A75" s="1" t="s">
        <v>76</v>
      </c>
      <c r="B75" s="1">
        <v>17726</v>
      </c>
      <c r="C75" s="1">
        <v>16767</v>
      </c>
      <c r="D75" s="2"/>
      <c r="F75" s="2"/>
    </row>
    <row r="76" spans="1:6" ht="15.75" customHeight="1" x14ac:dyDescent="0.3">
      <c r="A76" s="1" t="s">
        <v>77</v>
      </c>
      <c r="B76" s="1">
        <v>17633</v>
      </c>
      <c r="C76" s="1">
        <v>17177</v>
      </c>
      <c r="D76" s="2"/>
      <c r="F76" s="2"/>
    </row>
    <row r="77" spans="1:6" ht="15.75" customHeight="1" x14ac:dyDescent="0.3">
      <c r="A77" s="1" t="s">
        <v>78</v>
      </c>
      <c r="B77" s="1">
        <v>20221</v>
      </c>
      <c r="C77" s="1">
        <v>20387</v>
      </c>
      <c r="D77" s="2"/>
      <c r="F77" s="2"/>
    </row>
    <row r="78" spans="1:6" ht="15.75" customHeight="1" x14ac:dyDescent="0.3">
      <c r="A78" s="1" t="s">
        <v>79</v>
      </c>
      <c r="B78" s="1">
        <v>22315</v>
      </c>
      <c r="C78" s="1">
        <v>20142</v>
      </c>
      <c r="D78" s="2"/>
      <c r="F78" s="2"/>
    </row>
    <row r="79" spans="1:6" ht="15.75" customHeight="1" x14ac:dyDescent="0.3">
      <c r="A79" s="1" t="s">
        <v>80</v>
      </c>
      <c r="B79" s="1">
        <v>23551</v>
      </c>
      <c r="C79" s="1">
        <v>22844</v>
      </c>
      <c r="D79" s="2"/>
      <c r="F79" s="2"/>
    </row>
    <row r="80" spans="1:6" ht="15.75" customHeight="1" x14ac:dyDescent="0.3">
      <c r="A80" s="1" t="s">
        <v>81</v>
      </c>
      <c r="B80" s="1">
        <v>14263</v>
      </c>
      <c r="C80" s="1">
        <v>16100</v>
      </c>
      <c r="D80" s="2"/>
      <c r="F80" s="2"/>
    </row>
    <row r="81" spans="1:6" ht="15.75" customHeight="1" x14ac:dyDescent="0.3">
      <c r="A81" s="1" t="s">
        <v>82</v>
      </c>
      <c r="B81" s="1">
        <v>23892</v>
      </c>
      <c r="C81" s="1">
        <v>21599</v>
      </c>
      <c r="D81" s="2"/>
      <c r="F81" s="2"/>
    </row>
    <row r="82" spans="1:6" ht="15.75" customHeight="1" x14ac:dyDescent="0.3">
      <c r="A82" s="1" t="s">
        <v>83</v>
      </c>
      <c r="B82" s="1">
        <v>15192</v>
      </c>
      <c r="C82" s="1">
        <v>16123</v>
      </c>
      <c r="D82" s="2"/>
      <c r="F82" s="2"/>
    </row>
    <row r="83" spans="1:6" ht="15.75" customHeight="1" x14ac:dyDescent="0.3">
      <c r="A83" s="1" t="s">
        <v>84</v>
      </c>
      <c r="B83" s="1">
        <v>17477</v>
      </c>
      <c r="C83" s="1">
        <v>16626</v>
      </c>
      <c r="D83" s="2"/>
      <c r="F83" s="2"/>
    </row>
    <row r="84" spans="1:6" ht="15.75" customHeight="1" x14ac:dyDescent="0.3">
      <c r="A84" s="1" t="s">
        <v>85</v>
      </c>
      <c r="B84" s="1">
        <v>20868</v>
      </c>
      <c r="C84" s="1">
        <v>21545</v>
      </c>
      <c r="D84" s="2"/>
      <c r="F84" s="2"/>
    </row>
    <row r="85" spans="1:6" ht="15.75" customHeight="1" x14ac:dyDescent="0.3">
      <c r="A85" s="1" t="s">
        <v>86</v>
      </c>
      <c r="B85" s="1">
        <v>10986</v>
      </c>
      <c r="C85" s="1">
        <v>9421</v>
      </c>
      <c r="D85" s="2"/>
      <c r="F85" s="2"/>
    </row>
    <row r="86" spans="1:6" ht="15.75" customHeight="1" x14ac:dyDescent="0.3">
      <c r="A86" s="1" t="s">
        <v>87</v>
      </c>
      <c r="B86" s="1">
        <v>23339</v>
      </c>
      <c r="C86" s="1">
        <v>23758</v>
      </c>
      <c r="D86" s="2"/>
      <c r="F86" s="2"/>
    </row>
    <row r="87" spans="1:6" ht="15.75" customHeight="1" x14ac:dyDescent="0.3">
      <c r="A87" s="1" t="s">
        <v>88</v>
      </c>
      <c r="B87" s="1">
        <v>23074</v>
      </c>
      <c r="C87" s="1">
        <v>23622</v>
      </c>
      <c r="D87" s="2"/>
      <c r="F87" s="2"/>
    </row>
    <row r="88" spans="1:6" ht="15.75" customHeight="1" x14ac:dyDescent="0.3">
      <c r="A88" s="1" t="s">
        <v>89</v>
      </c>
      <c r="B88" s="1">
        <v>9209</v>
      </c>
      <c r="C88" s="1">
        <v>9334</v>
      </c>
      <c r="D88" s="2"/>
      <c r="F88" s="2"/>
    </row>
    <row r="89" spans="1:6" ht="15.75" customHeight="1" x14ac:dyDescent="0.3">
      <c r="A89" s="1" t="s">
        <v>90</v>
      </c>
      <c r="B89" s="1">
        <v>8993</v>
      </c>
      <c r="C89" s="1">
        <v>8929</v>
      </c>
      <c r="D89" s="2"/>
      <c r="F89" s="2"/>
    </row>
    <row r="90" spans="1:6" ht="15.75" customHeight="1" x14ac:dyDescent="0.3">
      <c r="A90" s="1" t="s">
        <v>91</v>
      </c>
      <c r="B90" s="1">
        <v>14090</v>
      </c>
      <c r="C90" s="1">
        <v>11950</v>
      </c>
      <c r="D90" s="2"/>
      <c r="F90" s="2"/>
    </row>
    <row r="91" spans="1:6" ht="15.75" customHeight="1" x14ac:dyDescent="0.3">
      <c r="A91" s="1" t="s">
        <v>92</v>
      </c>
      <c r="B91" s="1">
        <v>12885</v>
      </c>
      <c r="C91" s="1">
        <v>14866</v>
      </c>
      <c r="D91" s="2"/>
      <c r="F91" s="2"/>
    </row>
    <row r="92" spans="1:6" ht="15.75" customHeight="1" x14ac:dyDescent="0.3">
      <c r="A92" s="1" t="s">
        <v>93</v>
      </c>
      <c r="B92" s="1">
        <v>22526</v>
      </c>
      <c r="C92" s="1">
        <v>21290</v>
      </c>
      <c r="D92" s="2"/>
      <c r="F92" s="2"/>
    </row>
    <row r="93" spans="1:6" ht="15.75" customHeight="1" x14ac:dyDescent="0.3">
      <c r="A93" s="1" t="s">
        <v>94</v>
      </c>
      <c r="B93" s="1">
        <v>8356</v>
      </c>
      <c r="C93" s="1">
        <v>8508</v>
      </c>
      <c r="D93" s="2"/>
      <c r="F93" s="2"/>
    </row>
    <row r="94" spans="1:6" ht="15.75" customHeight="1" x14ac:dyDescent="0.3">
      <c r="A94" s="1" t="s">
        <v>95</v>
      </c>
      <c r="B94" s="1">
        <v>10881</v>
      </c>
      <c r="C94" s="1">
        <v>9291</v>
      </c>
      <c r="D94" s="2"/>
      <c r="F94" s="2"/>
    </row>
    <row r="95" spans="1:6" ht="15.75" customHeight="1" x14ac:dyDescent="0.3">
      <c r="A95" s="1" t="s">
        <v>96</v>
      </c>
      <c r="B95" s="1">
        <v>15633</v>
      </c>
      <c r="C95" s="1">
        <v>16552</v>
      </c>
      <c r="D95" s="2"/>
      <c r="F95" s="2"/>
    </row>
    <row r="96" spans="1:6" ht="15.75" customHeight="1" x14ac:dyDescent="0.3">
      <c r="A96" s="1" t="s">
        <v>97</v>
      </c>
      <c r="B96" s="1">
        <v>15746</v>
      </c>
      <c r="C96" s="1">
        <v>15241</v>
      </c>
      <c r="D96" s="2"/>
      <c r="F96" s="2"/>
    </row>
    <row r="97" spans="1:6" ht="15.75" customHeight="1" x14ac:dyDescent="0.3">
      <c r="A97" s="1" t="s">
        <v>98</v>
      </c>
      <c r="B97" s="1">
        <v>11197</v>
      </c>
      <c r="C97" s="1">
        <v>11118</v>
      </c>
      <c r="D97" s="2"/>
      <c r="F97" s="2"/>
    </row>
    <row r="98" spans="1:6" ht="15.75" customHeight="1" x14ac:dyDescent="0.3">
      <c r="A98" s="1" t="s">
        <v>99</v>
      </c>
      <c r="B98" s="1">
        <v>9814</v>
      </c>
      <c r="C98" s="1">
        <v>8886</v>
      </c>
      <c r="D98" s="2"/>
      <c r="F98" s="2"/>
    </row>
    <row r="99" spans="1:6" ht="15.75" customHeight="1" x14ac:dyDescent="0.3">
      <c r="A99" s="1" t="s">
        <v>100</v>
      </c>
      <c r="B99" s="1">
        <v>13772</v>
      </c>
      <c r="C99" s="1">
        <v>12044</v>
      </c>
      <c r="D99" s="2"/>
      <c r="F99" s="2"/>
    </row>
    <row r="100" spans="1:6" ht="15.75" customHeight="1" x14ac:dyDescent="0.3">
      <c r="A100" s="1" t="s">
        <v>101</v>
      </c>
      <c r="B100" s="1">
        <v>24607</v>
      </c>
      <c r="C100" s="1">
        <v>23416</v>
      </c>
      <c r="D100" s="2"/>
      <c r="F100" s="2"/>
    </row>
    <row r="101" spans="1:6" ht="15.75" customHeight="1" x14ac:dyDescent="0.3">
      <c r="A101" s="1" t="s">
        <v>102</v>
      </c>
      <c r="B101" s="1">
        <v>19793</v>
      </c>
      <c r="C101" s="1">
        <v>20750</v>
      </c>
      <c r="D101" s="2"/>
      <c r="F101" s="2"/>
    </row>
    <row r="102" spans="1:6" ht="15.75" customHeight="1" x14ac:dyDescent="0.3">
      <c r="A102" s="1" t="s">
        <v>103</v>
      </c>
      <c r="B102" s="1">
        <v>18826</v>
      </c>
      <c r="C102" s="1">
        <v>20420</v>
      </c>
      <c r="D102" s="2"/>
      <c r="F102" s="2"/>
    </row>
    <row r="103" spans="1:6" ht="15.75" customHeight="1" x14ac:dyDescent="0.3">
      <c r="A103" s="1" t="s">
        <v>104</v>
      </c>
      <c r="B103" s="1">
        <v>13849</v>
      </c>
      <c r="C103" s="1">
        <v>13122</v>
      </c>
      <c r="D103" s="2"/>
      <c r="F103" s="2"/>
    </row>
    <row r="104" spans="1:6" ht="15.75" customHeight="1" x14ac:dyDescent="0.3">
      <c r="A104" s="1" t="s">
        <v>105</v>
      </c>
      <c r="B104" s="1">
        <v>9184</v>
      </c>
      <c r="C104" s="1">
        <v>7083</v>
      </c>
      <c r="D104" s="2"/>
      <c r="F104" s="2"/>
    </row>
    <row r="105" spans="1:6" ht="15.75" customHeight="1" x14ac:dyDescent="0.3">
      <c r="A105" s="1" t="s">
        <v>106</v>
      </c>
      <c r="B105" s="1">
        <v>22133</v>
      </c>
      <c r="C105" s="1">
        <v>20148</v>
      </c>
      <c r="D105" s="2"/>
      <c r="F105" s="2"/>
    </row>
    <row r="106" spans="1:6" ht="15.75" customHeight="1" x14ac:dyDescent="0.3">
      <c r="A106" s="1" t="s">
        <v>107</v>
      </c>
      <c r="B106" s="1">
        <v>21759</v>
      </c>
      <c r="C106" s="1">
        <v>22507</v>
      </c>
      <c r="D106" s="2"/>
      <c r="F106" s="2"/>
    </row>
    <row r="107" spans="1:6" ht="15.75" customHeight="1" x14ac:dyDescent="0.3">
      <c r="A107" s="1" t="s">
        <v>108</v>
      </c>
      <c r="B107" s="1">
        <v>23764</v>
      </c>
      <c r="C107" s="1">
        <v>25304</v>
      </c>
      <c r="D107" s="2"/>
      <c r="F107" s="2"/>
    </row>
    <row r="108" spans="1:6" ht="15.75" customHeight="1" x14ac:dyDescent="0.3">
      <c r="A108" s="1" t="s">
        <v>109</v>
      </c>
      <c r="B108" s="1">
        <v>15324</v>
      </c>
      <c r="C108" s="1">
        <v>15601</v>
      </c>
      <c r="D108" s="2"/>
      <c r="F108" s="2"/>
    </row>
    <row r="109" spans="1:6" ht="15.75" customHeight="1" x14ac:dyDescent="0.3">
      <c r="A109" s="1" t="s">
        <v>110</v>
      </c>
      <c r="B109" s="1">
        <v>8669</v>
      </c>
      <c r="C109" s="1">
        <v>7496</v>
      </c>
      <c r="D109" s="2"/>
      <c r="F109" s="2"/>
    </row>
    <row r="110" spans="1:6" ht="15.75" customHeight="1" x14ac:dyDescent="0.3">
      <c r="A110" s="1" t="s">
        <v>111</v>
      </c>
      <c r="B110" s="1">
        <v>23456</v>
      </c>
      <c r="C110" s="1">
        <v>23140</v>
      </c>
      <c r="D110" s="2"/>
      <c r="F110" s="2"/>
    </row>
    <row r="111" spans="1:6" ht="15.75" customHeight="1" x14ac:dyDescent="0.3">
      <c r="A111" s="1" t="s">
        <v>112</v>
      </c>
      <c r="B111" s="1">
        <v>14592</v>
      </c>
      <c r="C111" s="1">
        <v>16148</v>
      </c>
      <c r="D111" s="2"/>
      <c r="F111" s="2"/>
    </row>
    <row r="112" spans="1:6" ht="15.75" customHeight="1" x14ac:dyDescent="0.3">
      <c r="A112" s="1" t="s">
        <v>113</v>
      </c>
      <c r="B112" s="1">
        <v>11563</v>
      </c>
      <c r="C112" s="1">
        <v>9506</v>
      </c>
      <c r="D112" s="2"/>
      <c r="F112" s="2"/>
    </row>
    <row r="113" spans="1:6" ht="15.75" customHeight="1" x14ac:dyDescent="0.3">
      <c r="A113" s="1" t="s">
        <v>114</v>
      </c>
      <c r="B113" s="1">
        <v>8795</v>
      </c>
      <c r="C113" s="1">
        <v>9067</v>
      </c>
      <c r="D113" s="2"/>
      <c r="F113" s="2"/>
    </row>
    <row r="114" spans="1:6" ht="15.75" customHeight="1" x14ac:dyDescent="0.3">
      <c r="A114" s="1" t="s">
        <v>115</v>
      </c>
      <c r="B114" s="1">
        <v>12965</v>
      </c>
      <c r="C114" s="1">
        <v>11397</v>
      </c>
      <c r="D114" s="2"/>
      <c r="F114" s="2"/>
    </row>
    <row r="115" spans="1:6" ht="15.75" customHeight="1" x14ac:dyDescent="0.3">
      <c r="A115" s="1" t="s">
        <v>116</v>
      </c>
      <c r="B115" s="1">
        <v>16260</v>
      </c>
      <c r="C115" s="1">
        <v>14249</v>
      </c>
      <c r="D115" s="2"/>
      <c r="F115" s="2"/>
    </row>
    <row r="116" spans="1:6" ht="15.75" customHeight="1" x14ac:dyDescent="0.3">
      <c r="A116" s="1" t="s">
        <v>117</v>
      </c>
      <c r="B116" s="1">
        <v>9655</v>
      </c>
      <c r="C116" s="1">
        <v>9200</v>
      </c>
      <c r="D116" s="2"/>
      <c r="F116" s="2"/>
    </row>
    <row r="117" spans="1:6" ht="15.75" customHeight="1" x14ac:dyDescent="0.3">
      <c r="A117" s="1" t="s">
        <v>118</v>
      </c>
      <c r="B117" s="1">
        <v>9980</v>
      </c>
      <c r="C117" s="1">
        <v>11025</v>
      </c>
      <c r="D117" s="2"/>
      <c r="F117" s="2"/>
    </row>
    <row r="118" spans="1:6" ht="15.75" customHeight="1" x14ac:dyDescent="0.3">
      <c r="A118" s="1" t="s">
        <v>119</v>
      </c>
      <c r="B118" s="1">
        <v>11334</v>
      </c>
      <c r="C118" s="1">
        <v>11061</v>
      </c>
      <c r="D118" s="2"/>
      <c r="F118" s="2"/>
    </row>
    <row r="119" spans="1:6" ht="15.75" customHeight="1" x14ac:dyDescent="0.3">
      <c r="A119" s="1" t="s">
        <v>120</v>
      </c>
      <c r="B119" s="1">
        <v>14036</v>
      </c>
      <c r="C119" s="1">
        <v>13903</v>
      </c>
      <c r="D119" s="2"/>
      <c r="F119" s="2"/>
    </row>
    <row r="120" spans="1:6" ht="15.75" customHeight="1" x14ac:dyDescent="0.3">
      <c r="A120" s="1" t="s">
        <v>121</v>
      </c>
      <c r="B120" s="1">
        <v>8085</v>
      </c>
      <c r="C120" s="1">
        <v>5873</v>
      </c>
      <c r="D120" s="2"/>
      <c r="F120" s="2"/>
    </row>
    <row r="121" spans="1:6" ht="15.75" customHeight="1" x14ac:dyDescent="0.3">
      <c r="A121" s="1" t="s">
        <v>122</v>
      </c>
      <c r="B121" s="1">
        <v>24993</v>
      </c>
      <c r="C121" s="1">
        <v>22809</v>
      </c>
      <c r="D121" s="2"/>
      <c r="F121" s="2"/>
    </row>
    <row r="122" spans="1:6" ht="15.75" customHeight="1" x14ac:dyDescent="0.3">
      <c r="A122" s="1" t="s">
        <v>123</v>
      </c>
      <c r="B122" s="1">
        <v>16038</v>
      </c>
      <c r="C122" s="1">
        <v>14223</v>
      </c>
      <c r="D122" s="2"/>
      <c r="F122" s="2"/>
    </row>
    <row r="123" spans="1:6" ht="15.75" customHeight="1" x14ac:dyDescent="0.3">
      <c r="A123" s="1" t="s">
        <v>124</v>
      </c>
      <c r="B123" s="1">
        <v>8161</v>
      </c>
      <c r="C123" s="1">
        <v>8934</v>
      </c>
      <c r="D123" s="2"/>
      <c r="F123" s="2"/>
    </row>
    <row r="124" spans="1:6" ht="15.75" customHeight="1" x14ac:dyDescent="0.3">
      <c r="A124" s="1" t="s">
        <v>125</v>
      </c>
      <c r="B124" s="1">
        <v>11507</v>
      </c>
      <c r="C124" s="1">
        <v>9291</v>
      </c>
      <c r="D124" s="2"/>
      <c r="F124" s="2"/>
    </row>
    <row r="125" spans="1:6" ht="15.75" customHeight="1" x14ac:dyDescent="0.3">
      <c r="A125" s="1" t="s">
        <v>126</v>
      </c>
      <c r="B125" s="1">
        <v>12729</v>
      </c>
      <c r="C125" s="1">
        <v>14684</v>
      </c>
      <c r="D125" s="2"/>
      <c r="F125" s="2"/>
    </row>
    <row r="126" spans="1:6" ht="15.75" customHeight="1" x14ac:dyDescent="0.3">
      <c r="A126" s="1" t="s">
        <v>127</v>
      </c>
      <c r="B126" s="1">
        <v>9769</v>
      </c>
      <c r="C126" s="1">
        <v>9768</v>
      </c>
      <c r="D126" s="2"/>
      <c r="F126" s="2"/>
    </row>
    <row r="127" spans="1:6" ht="15.75" customHeight="1" x14ac:dyDescent="0.3">
      <c r="A127" s="1" t="s">
        <v>128</v>
      </c>
      <c r="B127" s="1">
        <v>13366</v>
      </c>
      <c r="C127" s="1">
        <v>12256</v>
      </c>
      <c r="D127" s="2"/>
      <c r="F127" s="2"/>
    </row>
    <row r="128" spans="1:6" ht="15.75" customHeight="1" x14ac:dyDescent="0.3">
      <c r="A128" s="1" t="s">
        <v>129</v>
      </c>
      <c r="B128" s="1">
        <v>16596</v>
      </c>
      <c r="C128" s="1">
        <v>17999</v>
      </c>
      <c r="D128" s="2"/>
      <c r="F128" s="2"/>
    </row>
    <row r="129" spans="1:6" ht="15.75" customHeight="1" x14ac:dyDescent="0.3">
      <c r="A129" s="1" t="s">
        <v>130</v>
      </c>
      <c r="B129" s="1">
        <v>23358</v>
      </c>
      <c r="C129" s="1">
        <v>20762</v>
      </c>
      <c r="D129" s="2"/>
      <c r="F129" s="2"/>
    </row>
    <row r="130" spans="1:6" ht="15.75" customHeight="1" x14ac:dyDescent="0.3">
      <c r="A130" s="1" t="s">
        <v>131</v>
      </c>
      <c r="B130" s="1">
        <v>21772</v>
      </c>
      <c r="C130" s="1">
        <v>23163</v>
      </c>
      <c r="D130" s="2"/>
      <c r="F130" s="2"/>
    </row>
    <row r="131" spans="1:6" ht="15.75" customHeight="1" x14ac:dyDescent="0.3">
      <c r="A131" s="1" t="s">
        <v>132</v>
      </c>
      <c r="B131" s="1">
        <v>23164</v>
      </c>
      <c r="C131" s="1">
        <v>24721</v>
      </c>
      <c r="D131" s="2"/>
      <c r="F131" s="2"/>
    </row>
    <row r="132" spans="1:6" ht="15.75" customHeight="1" x14ac:dyDescent="0.3">
      <c r="A132" s="1" t="s">
        <v>133</v>
      </c>
      <c r="B132" s="1">
        <v>18222</v>
      </c>
      <c r="C132" s="1">
        <v>16868</v>
      </c>
      <c r="D132" s="2"/>
      <c r="F132" s="2"/>
    </row>
    <row r="133" spans="1:6" ht="15.75" customHeight="1" x14ac:dyDescent="0.3">
      <c r="A133" s="1" t="s">
        <v>134</v>
      </c>
      <c r="B133" s="1">
        <v>24426</v>
      </c>
      <c r="C133" s="1">
        <v>24558</v>
      </c>
      <c r="D133" s="2"/>
      <c r="F133" s="2"/>
    </row>
    <row r="134" spans="1:6" ht="15.75" customHeight="1" x14ac:dyDescent="0.3">
      <c r="A134" s="1" t="s">
        <v>135</v>
      </c>
      <c r="B134" s="1">
        <v>15273</v>
      </c>
      <c r="C134" s="1">
        <v>15033</v>
      </c>
      <c r="D134" s="2"/>
      <c r="F134" s="2"/>
    </row>
    <row r="135" spans="1:6" ht="15.75" customHeight="1" x14ac:dyDescent="0.3">
      <c r="A135" s="1" t="s">
        <v>136</v>
      </c>
      <c r="B135" s="1">
        <v>14641</v>
      </c>
      <c r="C135" s="1">
        <v>16162</v>
      </c>
      <c r="D135" s="2"/>
      <c r="F135" s="2"/>
    </row>
    <row r="136" spans="1:6" ht="15.75" customHeight="1" x14ac:dyDescent="0.3">
      <c r="A136" s="1" t="s">
        <v>137</v>
      </c>
      <c r="B136" s="1">
        <v>21323</v>
      </c>
      <c r="C136" s="1">
        <v>18823</v>
      </c>
      <c r="D136" s="2"/>
      <c r="F136" s="2"/>
    </row>
    <row r="137" spans="1:6" ht="15.75" customHeight="1" x14ac:dyDescent="0.3">
      <c r="A137" s="1" t="s">
        <v>138</v>
      </c>
      <c r="B137" s="1">
        <v>17431</v>
      </c>
      <c r="C137" s="1">
        <v>17499</v>
      </c>
      <c r="D137" s="2"/>
      <c r="F137" s="2"/>
    </row>
    <row r="138" spans="1:6" ht="15.75" customHeight="1" x14ac:dyDescent="0.3">
      <c r="A138" s="1" t="s">
        <v>139</v>
      </c>
      <c r="B138" s="1">
        <v>21359</v>
      </c>
      <c r="C138" s="1">
        <v>21062</v>
      </c>
      <c r="D138" s="2"/>
      <c r="F138" s="2"/>
    </row>
    <row r="139" spans="1:6" ht="15.75" customHeight="1" x14ac:dyDescent="0.3">
      <c r="A139" s="1" t="s">
        <v>140</v>
      </c>
      <c r="B139" s="1">
        <v>22353</v>
      </c>
      <c r="C139" s="1">
        <v>19665</v>
      </c>
      <c r="D139" s="2"/>
      <c r="F139" s="2"/>
    </row>
    <row r="140" spans="1:6" ht="15.75" customHeight="1" x14ac:dyDescent="0.3">
      <c r="A140" s="1" t="s">
        <v>141</v>
      </c>
      <c r="B140" s="1">
        <v>22290</v>
      </c>
      <c r="C140" s="1">
        <v>20980</v>
      </c>
      <c r="D140" s="2"/>
      <c r="F140" s="2"/>
    </row>
    <row r="141" spans="1:6" ht="15.75" customHeight="1" x14ac:dyDescent="0.3">
      <c r="A141" s="1" t="s">
        <v>142</v>
      </c>
      <c r="B141" s="1">
        <v>8540</v>
      </c>
      <c r="C141" s="1">
        <v>9199</v>
      </c>
      <c r="D141" s="2"/>
      <c r="F141" s="2"/>
    </row>
    <row r="142" spans="1:6" ht="15.75" customHeight="1" x14ac:dyDescent="0.3">
      <c r="A142" s="1" t="s">
        <v>143</v>
      </c>
      <c r="B142" s="1">
        <v>23477</v>
      </c>
      <c r="C142" s="1">
        <v>21031</v>
      </c>
      <c r="D142" s="2"/>
      <c r="F142" s="2"/>
    </row>
    <row r="143" spans="1:6" ht="15.75" customHeight="1" x14ac:dyDescent="0.3">
      <c r="A143" s="1" t="s">
        <v>144</v>
      </c>
      <c r="B143" s="1">
        <v>20020</v>
      </c>
      <c r="C143" s="1">
        <v>20842</v>
      </c>
      <c r="D143" s="2"/>
      <c r="F143" s="2"/>
    </row>
    <row r="144" spans="1:6" ht="15.75" customHeight="1" x14ac:dyDescent="0.3">
      <c r="A144" s="1" t="s">
        <v>145</v>
      </c>
      <c r="B144" s="1">
        <v>23671</v>
      </c>
      <c r="C144" s="1">
        <v>24601</v>
      </c>
      <c r="D144" s="2"/>
      <c r="F144" s="2"/>
    </row>
    <row r="145" spans="1:6" ht="15.75" customHeight="1" x14ac:dyDescent="0.3">
      <c r="A145" s="1" t="s">
        <v>146</v>
      </c>
      <c r="B145" s="1">
        <v>10250</v>
      </c>
      <c r="C145" s="1">
        <v>12107</v>
      </c>
      <c r="D145" s="2"/>
      <c r="F145" s="2"/>
    </row>
    <row r="146" spans="1:6" ht="15.75" customHeight="1" x14ac:dyDescent="0.3">
      <c r="A146" s="1" t="s">
        <v>147</v>
      </c>
      <c r="B146" s="1">
        <v>10435</v>
      </c>
      <c r="C146" s="1">
        <v>11473</v>
      </c>
      <c r="D146" s="2"/>
      <c r="F146" s="2"/>
    </row>
    <row r="147" spans="1:6" ht="15.75" customHeight="1" x14ac:dyDescent="0.3">
      <c r="A147" s="1" t="s">
        <v>148</v>
      </c>
      <c r="B147" s="1">
        <v>9639</v>
      </c>
      <c r="C147" s="1">
        <v>11058</v>
      </c>
      <c r="D147" s="2"/>
      <c r="F147" s="2"/>
    </row>
    <row r="148" spans="1:6" ht="15.75" customHeight="1" x14ac:dyDescent="0.3">
      <c r="A148" s="1" t="s">
        <v>149</v>
      </c>
      <c r="B148" s="1">
        <v>18075</v>
      </c>
      <c r="C148" s="1">
        <v>17207</v>
      </c>
      <c r="D148" s="2"/>
      <c r="F148" s="2"/>
    </row>
    <row r="149" spans="1:6" ht="15.75" customHeight="1" x14ac:dyDescent="0.3">
      <c r="A149" s="1" t="s">
        <v>150</v>
      </c>
      <c r="B149" s="1">
        <v>12177</v>
      </c>
      <c r="C149" s="1">
        <v>9367</v>
      </c>
      <c r="D149" s="2"/>
      <c r="F149" s="2"/>
    </row>
    <row r="150" spans="1:6" ht="15.75" customHeight="1" x14ac:dyDescent="0.3">
      <c r="A150" s="1" t="s">
        <v>151</v>
      </c>
      <c r="B150" s="1">
        <v>12390</v>
      </c>
      <c r="C150" s="1">
        <v>14086</v>
      </c>
      <c r="D150" s="2"/>
      <c r="F150" s="2"/>
    </row>
    <row r="151" spans="1:6" ht="15.75" customHeight="1" x14ac:dyDescent="0.3">
      <c r="A151" s="1" t="s">
        <v>152</v>
      </c>
      <c r="B151" s="1">
        <v>19854</v>
      </c>
      <c r="C151" s="1">
        <v>19514</v>
      </c>
      <c r="D151" s="2"/>
      <c r="F151" s="2"/>
    </row>
    <row r="152" spans="1:6" ht="15.75" customHeight="1" x14ac:dyDescent="0.3">
      <c r="A152" s="1" t="s">
        <v>153</v>
      </c>
      <c r="B152" s="1">
        <v>12676</v>
      </c>
      <c r="C152" s="1">
        <v>12601</v>
      </c>
      <c r="D152" s="2"/>
      <c r="F152" s="2"/>
    </row>
    <row r="153" spans="1:6" ht="15.75" customHeight="1" x14ac:dyDescent="0.3">
      <c r="A153" s="1" t="s">
        <v>154</v>
      </c>
      <c r="B153" s="1">
        <v>8390</v>
      </c>
      <c r="C153" s="1">
        <v>7584</v>
      </c>
      <c r="D153" s="2"/>
      <c r="F153" s="2"/>
    </row>
    <row r="154" spans="1:6" ht="15.75" customHeight="1" x14ac:dyDescent="0.3">
      <c r="A154" s="1" t="s">
        <v>155</v>
      </c>
      <c r="B154" s="1">
        <v>11330</v>
      </c>
      <c r="C154" s="1">
        <v>9828</v>
      </c>
      <c r="D154" s="2"/>
      <c r="F154" s="2"/>
    </row>
    <row r="155" spans="1:6" ht="15.75" customHeight="1" x14ac:dyDescent="0.3">
      <c r="A155" s="1" t="s">
        <v>156</v>
      </c>
      <c r="B155" s="1">
        <v>8544</v>
      </c>
      <c r="C155" s="1">
        <v>6907</v>
      </c>
      <c r="D155" s="2"/>
      <c r="F155" s="2"/>
    </row>
    <row r="156" spans="1:6" ht="15.75" customHeight="1" x14ac:dyDescent="0.3">
      <c r="A156" s="1" t="s">
        <v>157</v>
      </c>
      <c r="B156" s="1">
        <v>18872</v>
      </c>
      <c r="C156" s="1">
        <v>19857</v>
      </c>
      <c r="D156" s="2"/>
      <c r="F156" s="2"/>
    </row>
    <row r="157" spans="1:6" ht="15.75" customHeight="1" x14ac:dyDescent="0.3">
      <c r="A157" s="1" t="s">
        <v>158</v>
      </c>
      <c r="B157" s="1">
        <v>19620</v>
      </c>
      <c r="C157" s="1">
        <v>19123</v>
      </c>
      <c r="D157" s="2"/>
      <c r="F157" s="2"/>
    </row>
    <row r="158" spans="1:6" ht="15.75" customHeight="1" x14ac:dyDescent="0.3">
      <c r="A158" s="1" t="s">
        <v>159</v>
      </c>
      <c r="B158" s="1">
        <v>17657</v>
      </c>
      <c r="C158" s="1">
        <v>19373</v>
      </c>
      <c r="D158" s="2"/>
      <c r="F158" s="2"/>
    </row>
    <row r="159" spans="1:6" ht="15.75" customHeight="1" x14ac:dyDescent="0.3">
      <c r="A159" s="1" t="s">
        <v>160</v>
      </c>
      <c r="B159" s="1">
        <v>19457</v>
      </c>
      <c r="C159" s="1">
        <v>18541</v>
      </c>
      <c r="D159" s="2"/>
      <c r="F159" s="2"/>
    </row>
    <row r="160" spans="1:6" ht="15.75" customHeight="1" x14ac:dyDescent="0.3">
      <c r="A160" s="1" t="s">
        <v>161</v>
      </c>
      <c r="B160" s="1">
        <v>10041</v>
      </c>
      <c r="C160" s="1">
        <v>10365</v>
      </c>
      <c r="D160" s="2"/>
      <c r="F160" s="2"/>
    </row>
    <row r="161" spans="1:6" ht="15.75" customHeight="1" x14ac:dyDescent="0.3">
      <c r="A161" s="1" t="s">
        <v>162</v>
      </c>
      <c r="B161" s="1">
        <v>11262</v>
      </c>
      <c r="C161" s="1">
        <v>12696</v>
      </c>
      <c r="D161" s="2"/>
      <c r="F161" s="2"/>
    </row>
    <row r="162" spans="1:6" ht="15.75" customHeight="1" x14ac:dyDescent="0.3">
      <c r="A162" s="1" t="s">
        <v>163</v>
      </c>
      <c r="B162" s="1">
        <v>22583</v>
      </c>
      <c r="C162" s="1">
        <v>23809</v>
      </c>
      <c r="D162" s="2"/>
      <c r="F162" s="2"/>
    </row>
    <row r="163" spans="1:6" ht="15.75" customHeight="1" x14ac:dyDescent="0.3">
      <c r="A163" s="1" t="s">
        <v>164</v>
      </c>
      <c r="B163" s="1">
        <v>12331</v>
      </c>
      <c r="C163" s="1">
        <v>12494</v>
      </c>
      <c r="D163" s="2"/>
      <c r="F163" s="2"/>
    </row>
    <row r="164" spans="1:6" ht="15.75" customHeight="1" x14ac:dyDescent="0.3">
      <c r="A164" s="1" t="s">
        <v>165</v>
      </c>
      <c r="B164" s="1">
        <v>17106</v>
      </c>
      <c r="C164" s="1">
        <v>14439</v>
      </c>
      <c r="D164" s="2"/>
      <c r="F164" s="2"/>
    </row>
    <row r="165" spans="1:6" ht="15.75" customHeight="1" x14ac:dyDescent="0.3">
      <c r="A165" s="1" t="s">
        <v>166</v>
      </c>
      <c r="B165" s="1">
        <v>22153</v>
      </c>
      <c r="C165" s="1">
        <v>22735</v>
      </c>
      <c r="D165" s="2"/>
      <c r="F165" s="2"/>
    </row>
    <row r="166" spans="1:6" ht="15.75" customHeight="1" x14ac:dyDescent="0.3">
      <c r="A166" s="1" t="s">
        <v>167</v>
      </c>
      <c r="B166" s="1">
        <v>22312</v>
      </c>
      <c r="C166" s="1">
        <v>23457</v>
      </c>
      <c r="D166" s="2"/>
      <c r="F166" s="2"/>
    </row>
    <row r="167" spans="1:6" ht="15.75" customHeight="1" x14ac:dyDescent="0.3">
      <c r="A167" s="1" t="s">
        <v>168</v>
      </c>
      <c r="B167" s="1">
        <v>10159</v>
      </c>
      <c r="C167" s="1">
        <v>11011</v>
      </c>
      <c r="D167" s="2"/>
      <c r="F167" s="2"/>
    </row>
    <row r="168" spans="1:6" ht="15.75" customHeight="1" x14ac:dyDescent="0.3">
      <c r="A168" s="1" t="s">
        <v>169</v>
      </c>
      <c r="B168" s="1">
        <v>16727</v>
      </c>
      <c r="C168" s="1">
        <v>18423</v>
      </c>
      <c r="D168" s="2"/>
      <c r="F168" s="2"/>
    </row>
    <row r="169" spans="1:6" ht="15.75" customHeight="1" x14ac:dyDescent="0.3">
      <c r="A169" s="1" t="s">
        <v>170</v>
      </c>
      <c r="B169" s="1">
        <v>21224</v>
      </c>
      <c r="C169" s="1">
        <v>23143</v>
      </c>
      <c r="D169" s="2"/>
      <c r="F169" s="2"/>
    </row>
    <row r="170" spans="1:6" ht="15.75" customHeight="1" x14ac:dyDescent="0.3">
      <c r="A170" s="1" t="s">
        <v>171</v>
      </c>
      <c r="B170" s="1">
        <v>8605</v>
      </c>
      <c r="C170" s="1">
        <v>9989</v>
      </c>
      <c r="D170" s="2"/>
      <c r="F170" s="2"/>
    </row>
    <row r="171" spans="1:6" ht="15.75" customHeight="1" x14ac:dyDescent="0.3">
      <c r="A171" s="1" t="s">
        <v>172</v>
      </c>
      <c r="B171" s="1">
        <v>10113</v>
      </c>
      <c r="C171" s="1">
        <v>10053</v>
      </c>
      <c r="D171" s="2"/>
      <c r="F171" s="2"/>
    </row>
    <row r="172" spans="1:6" ht="15.75" customHeight="1" x14ac:dyDescent="0.3">
      <c r="A172" s="1" t="s">
        <v>173</v>
      </c>
      <c r="B172" s="1">
        <v>12539</v>
      </c>
      <c r="C172" s="1">
        <v>10689</v>
      </c>
      <c r="D172" s="2"/>
      <c r="F172" s="2"/>
    </row>
    <row r="173" spans="1:6" ht="15.75" customHeight="1" x14ac:dyDescent="0.3">
      <c r="A173" s="1" t="s">
        <v>174</v>
      </c>
      <c r="B173" s="1">
        <v>11578</v>
      </c>
      <c r="C173" s="1">
        <v>12834</v>
      </c>
      <c r="D173" s="2"/>
      <c r="F173" s="2"/>
    </row>
    <row r="174" spans="1:6" ht="15.75" customHeight="1" x14ac:dyDescent="0.3">
      <c r="A174" s="1" t="s">
        <v>175</v>
      </c>
      <c r="B174" s="1">
        <v>20151</v>
      </c>
      <c r="C174" s="1">
        <v>20958</v>
      </c>
      <c r="D174" s="2"/>
      <c r="F174" s="2"/>
    </row>
    <row r="175" spans="1:6" ht="15.75" customHeight="1" x14ac:dyDescent="0.3">
      <c r="A175" s="1" t="s">
        <v>176</v>
      </c>
      <c r="B175" s="1">
        <v>22997</v>
      </c>
      <c r="C175" s="1">
        <v>22809</v>
      </c>
      <c r="D175" s="2"/>
      <c r="F175" s="2"/>
    </row>
    <row r="176" spans="1:6" ht="15.75" customHeight="1" x14ac:dyDescent="0.3">
      <c r="A176" s="1" t="s">
        <v>177</v>
      </c>
      <c r="B176" s="1">
        <v>10165</v>
      </c>
      <c r="C176" s="1">
        <v>11707</v>
      </c>
      <c r="D176" s="2"/>
      <c r="F176" s="2"/>
    </row>
    <row r="177" spans="1:6" ht="15.75" customHeight="1" x14ac:dyDescent="0.3">
      <c r="A177" s="1" t="s">
        <v>178</v>
      </c>
      <c r="B177" s="1">
        <v>18152</v>
      </c>
      <c r="C177" s="1">
        <v>16252</v>
      </c>
      <c r="D177" s="2"/>
      <c r="F177" s="2"/>
    </row>
    <row r="178" spans="1:6" ht="15.75" customHeight="1" x14ac:dyDescent="0.3">
      <c r="A178" s="1" t="s">
        <v>179</v>
      </c>
      <c r="B178" s="1">
        <v>17941</v>
      </c>
      <c r="C178" s="1">
        <v>15451</v>
      </c>
      <c r="D178" s="2"/>
      <c r="F178" s="2"/>
    </row>
    <row r="179" spans="1:6" ht="15.75" customHeight="1" x14ac:dyDescent="0.3">
      <c r="A179" s="1" t="s">
        <v>180</v>
      </c>
      <c r="B179" s="1">
        <v>22321</v>
      </c>
      <c r="C179" s="1">
        <v>23565</v>
      </c>
      <c r="D179" s="2"/>
      <c r="F179" s="2"/>
    </row>
    <row r="180" spans="1:6" ht="15.75" customHeight="1" x14ac:dyDescent="0.3">
      <c r="A180" s="1" t="s">
        <v>181</v>
      </c>
      <c r="B180" s="1">
        <v>23703</v>
      </c>
      <c r="C180" s="1">
        <v>20794</v>
      </c>
      <c r="D180" s="2"/>
      <c r="F180" s="2"/>
    </row>
    <row r="181" spans="1:6" ht="15.75" customHeight="1" x14ac:dyDescent="0.3">
      <c r="A181" s="1" t="s">
        <v>182</v>
      </c>
      <c r="B181" s="1">
        <v>9758</v>
      </c>
      <c r="C181" s="1">
        <v>8908</v>
      </c>
      <c r="D181" s="2"/>
      <c r="F181" s="2"/>
    </row>
    <row r="182" spans="1:6" ht="15.75" customHeight="1" x14ac:dyDescent="0.3">
      <c r="A182" s="1" t="s">
        <v>183</v>
      </c>
      <c r="B182" s="1">
        <v>9768</v>
      </c>
      <c r="C182" s="1">
        <v>7779</v>
      </c>
      <c r="D182" s="2"/>
      <c r="F182" s="2"/>
    </row>
    <row r="183" spans="1:6" ht="15.75" customHeight="1" x14ac:dyDescent="0.3">
      <c r="A183" s="1" t="s">
        <v>184</v>
      </c>
      <c r="B183" s="1">
        <v>16887</v>
      </c>
      <c r="C183" s="1">
        <v>18595</v>
      </c>
      <c r="D183" s="2"/>
      <c r="F183" s="2"/>
    </row>
    <row r="184" spans="1:6" ht="15.75" customHeight="1" x14ac:dyDescent="0.3">
      <c r="A184" s="1" t="s">
        <v>185</v>
      </c>
      <c r="B184" s="1">
        <v>22254</v>
      </c>
      <c r="C184" s="1">
        <v>23066</v>
      </c>
      <c r="D184" s="2"/>
      <c r="F184" s="2"/>
    </row>
    <row r="185" spans="1:6" ht="15.75" customHeight="1" x14ac:dyDescent="0.3">
      <c r="A185" s="1" t="s">
        <v>186</v>
      </c>
      <c r="B185" s="1">
        <v>11511</v>
      </c>
      <c r="C185" s="1">
        <v>11041</v>
      </c>
      <c r="D185" s="2"/>
      <c r="F185" s="2"/>
    </row>
    <row r="186" spans="1:6" ht="15.75" customHeight="1" x14ac:dyDescent="0.3">
      <c r="A186" s="1" t="s">
        <v>187</v>
      </c>
      <c r="B186" s="1">
        <v>24725</v>
      </c>
      <c r="C186" s="1">
        <v>26279</v>
      </c>
      <c r="D186" s="2"/>
      <c r="F186" s="2"/>
    </row>
    <row r="187" spans="1:6" ht="15.75" customHeight="1" x14ac:dyDescent="0.3">
      <c r="A187" s="1" t="s">
        <v>188</v>
      </c>
      <c r="B187" s="1">
        <v>13888</v>
      </c>
      <c r="C187" s="1">
        <v>14232</v>
      </c>
      <c r="D187" s="2"/>
      <c r="F187" s="2"/>
    </row>
    <row r="188" spans="1:6" ht="15.75" customHeight="1" x14ac:dyDescent="0.3">
      <c r="A188" s="1" t="s">
        <v>189</v>
      </c>
      <c r="B188" s="1">
        <v>11582</v>
      </c>
      <c r="C188" s="1">
        <v>10033</v>
      </c>
      <c r="D188" s="2"/>
      <c r="F188" s="2"/>
    </row>
    <row r="189" spans="1:6" ht="15.75" customHeight="1" x14ac:dyDescent="0.3">
      <c r="A189" s="1" t="s">
        <v>190</v>
      </c>
      <c r="B189" s="1">
        <v>18143</v>
      </c>
      <c r="C189" s="1">
        <v>16089</v>
      </c>
      <c r="D189" s="2"/>
      <c r="F189" s="2"/>
    </row>
    <row r="190" spans="1:6" ht="15.75" customHeight="1" x14ac:dyDescent="0.3">
      <c r="A190" s="1" t="s">
        <v>191</v>
      </c>
      <c r="B190" s="1">
        <v>18989</v>
      </c>
      <c r="C190" s="1">
        <v>16880</v>
      </c>
      <c r="D190" s="2"/>
      <c r="F190" s="2"/>
    </row>
    <row r="191" spans="1:6" ht="15.75" customHeight="1" x14ac:dyDescent="0.3">
      <c r="A191" s="1" t="s">
        <v>192</v>
      </c>
      <c r="B191" s="1">
        <v>20285</v>
      </c>
      <c r="C191" s="1">
        <v>19762</v>
      </c>
      <c r="D191" s="2"/>
      <c r="F191" s="2"/>
    </row>
    <row r="192" spans="1:6" ht="15.75" customHeight="1" x14ac:dyDescent="0.3">
      <c r="A192" s="1" t="s">
        <v>193</v>
      </c>
      <c r="B192" s="1">
        <v>14374</v>
      </c>
      <c r="C192" s="1">
        <v>13041</v>
      </c>
      <c r="D192" s="2"/>
      <c r="F192" s="2"/>
    </row>
    <row r="193" spans="1:6" ht="15.75" customHeight="1" x14ac:dyDescent="0.3">
      <c r="A193" s="1" t="s">
        <v>194</v>
      </c>
      <c r="B193" s="1">
        <v>17028</v>
      </c>
      <c r="C193" s="1">
        <v>16544</v>
      </c>
      <c r="D193" s="2"/>
      <c r="F193" s="2"/>
    </row>
    <row r="194" spans="1:6" ht="15.75" customHeight="1" x14ac:dyDescent="0.3">
      <c r="A194" s="1" t="s">
        <v>195</v>
      </c>
      <c r="B194" s="1">
        <v>17165</v>
      </c>
      <c r="C194" s="1">
        <v>19045</v>
      </c>
      <c r="D194" s="2"/>
      <c r="F194" s="2"/>
    </row>
    <row r="195" spans="1:6" ht="15.75" customHeight="1" x14ac:dyDescent="0.3">
      <c r="A195" s="1" t="s">
        <v>196</v>
      </c>
      <c r="B195" s="1">
        <v>18353</v>
      </c>
      <c r="C195" s="1">
        <v>19631</v>
      </c>
      <c r="D195" s="2"/>
      <c r="F195" s="2"/>
    </row>
    <row r="196" spans="1:6" ht="15.75" customHeight="1" x14ac:dyDescent="0.3">
      <c r="A196" s="1" t="s">
        <v>197</v>
      </c>
      <c r="B196" s="1">
        <v>21193</v>
      </c>
      <c r="C196" s="1">
        <v>20998</v>
      </c>
      <c r="D196" s="2"/>
      <c r="F196" s="2"/>
    </row>
    <row r="197" spans="1:6" ht="15.75" customHeight="1" x14ac:dyDescent="0.3">
      <c r="A197" s="1" t="s">
        <v>198</v>
      </c>
      <c r="B197" s="1">
        <v>15406</v>
      </c>
      <c r="C197" s="1">
        <v>15180</v>
      </c>
      <c r="D197" s="2"/>
      <c r="F197" s="2"/>
    </row>
    <row r="198" spans="1:6" ht="15.75" customHeight="1" x14ac:dyDescent="0.3">
      <c r="A198" s="1" t="s">
        <v>199</v>
      </c>
      <c r="B198" s="1">
        <v>22292</v>
      </c>
      <c r="C198" s="1">
        <v>22058</v>
      </c>
      <c r="D198" s="2"/>
      <c r="F198" s="2"/>
    </row>
    <row r="199" spans="1:6" ht="15.75" customHeight="1" x14ac:dyDescent="0.3">
      <c r="A199" s="1" t="s">
        <v>200</v>
      </c>
      <c r="B199" s="1">
        <v>12595</v>
      </c>
      <c r="C199" s="1">
        <v>10020</v>
      </c>
      <c r="D199" s="2"/>
      <c r="F199" s="2"/>
    </row>
    <row r="200" spans="1:6" ht="15.75" customHeight="1" x14ac:dyDescent="0.3">
      <c r="A200" s="1" t="s">
        <v>201</v>
      </c>
      <c r="B200" s="1">
        <v>21832</v>
      </c>
      <c r="C200" s="1">
        <v>19981</v>
      </c>
      <c r="D200" s="2"/>
      <c r="F200" s="2"/>
    </row>
    <row r="201" spans="1:6" ht="15.75" customHeight="1" x14ac:dyDescent="0.3">
      <c r="A201" s="1" t="s">
        <v>202</v>
      </c>
      <c r="B201" s="1">
        <v>17530</v>
      </c>
      <c r="C201" s="1">
        <v>18070</v>
      </c>
      <c r="D201" s="2"/>
      <c r="F201" s="2"/>
    </row>
    <row r="202" spans="1:6" ht="15.75" customHeight="1" x14ac:dyDescent="0.3">
      <c r="A202" s="1" t="s">
        <v>203</v>
      </c>
      <c r="B202" s="1">
        <v>10521</v>
      </c>
      <c r="C202" s="1">
        <v>11615</v>
      </c>
      <c r="D202" s="2"/>
      <c r="F202" s="2"/>
    </row>
    <row r="203" spans="1:6" ht="15.75" customHeight="1" x14ac:dyDescent="0.3">
      <c r="A203" s="1" t="s">
        <v>204</v>
      </c>
      <c r="B203" s="1">
        <v>15595</v>
      </c>
      <c r="C203" s="1">
        <v>14589</v>
      </c>
      <c r="D203" s="2"/>
      <c r="F203" s="2"/>
    </row>
    <row r="204" spans="1:6" ht="15.75" customHeight="1" x14ac:dyDescent="0.3">
      <c r="A204" s="1" t="s">
        <v>205</v>
      </c>
      <c r="B204" s="1">
        <v>16757</v>
      </c>
      <c r="C204" s="1">
        <v>18638</v>
      </c>
      <c r="D204" s="2"/>
      <c r="F204" s="2"/>
    </row>
    <row r="205" spans="1:6" ht="15.75" customHeight="1" x14ac:dyDescent="0.3">
      <c r="A205" s="1" t="s">
        <v>206</v>
      </c>
      <c r="B205" s="1">
        <v>21881</v>
      </c>
      <c r="C205" s="1">
        <v>23293</v>
      </c>
      <c r="D205" s="2"/>
      <c r="F205" s="2"/>
    </row>
    <row r="206" spans="1:6" ht="15.75" customHeight="1" x14ac:dyDescent="0.3">
      <c r="A206" s="1" t="s">
        <v>207</v>
      </c>
      <c r="B206" s="1">
        <v>13745</v>
      </c>
      <c r="C206" s="1">
        <v>13090</v>
      </c>
      <c r="D206" s="2"/>
      <c r="F206" s="2"/>
    </row>
    <row r="207" spans="1:6" ht="15.75" customHeight="1" x14ac:dyDescent="0.3">
      <c r="A207" s="1" t="s">
        <v>208</v>
      </c>
      <c r="B207" s="1">
        <v>21097</v>
      </c>
      <c r="C207" s="1">
        <v>20220</v>
      </c>
      <c r="D207" s="2"/>
      <c r="F207" s="2"/>
    </row>
    <row r="208" spans="1:6" ht="15.75" customHeight="1" x14ac:dyDescent="0.3">
      <c r="A208" s="1" t="s">
        <v>209</v>
      </c>
      <c r="B208" s="1">
        <v>8135</v>
      </c>
      <c r="C208" s="1">
        <v>6600</v>
      </c>
      <c r="D208" s="2"/>
      <c r="F208" s="2"/>
    </row>
    <row r="209" spans="1:6" ht="15.75" customHeight="1" x14ac:dyDescent="0.3">
      <c r="A209" s="1" t="s">
        <v>210</v>
      </c>
      <c r="B209" s="1">
        <v>14045</v>
      </c>
      <c r="C209" s="1">
        <v>16029</v>
      </c>
      <c r="D209" s="2"/>
      <c r="F209" s="2"/>
    </row>
    <row r="210" spans="1:6" ht="15.75" customHeight="1" x14ac:dyDescent="0.3">
      <c r="A210" s="1" t="s">
        <v>211</v>
      </c>
      <c r="B210" s="1">
        <v>18155</v>
      </c>
      <c r="C210" s="1">
        <v>18219</v>
      </c>
      <c r="D210" s="2"/>
      <c r="F210" s="2"/>
    </row>
    <row r="211" spans="1:6" ht="15.75" customHeight="1" x14ac:dyDescent="0.3">
      <c r="A211" s="1" t="s">
        <v>212</v>
      </c>
      <c r="B211" s="1">
        <v>9300</v>
      </c>
      <c r="C211" s="1">
        <v>11206</v>
      </c>
      <c r="D211" s="2"/>
      <c r="F211" s="2"/>
    </row>
    <row r="212" spans="1:6" ht="15.75" customHeight="1" x14ac:dyDescent="0.3">
      <c r="A212" s="1" t="s">
        <v>213</v>
      </c>
      <c r="B212" s="1">
        <v>15517</v>
      </c>
      <c r="C212" s="1">
        <v>12841</v>
      </c>
      <c r="D212" s="2"/>
      <c r="F212" s="2"/>
    </row>
    <row r="213" spans="1:6" ht="15.75" customHeight="1" x14ac:dyDescent="0.3">
      <c r="A213" s="1" t="s">
        <v>214</v>
      </c>
      <c r="B213" s="1">
        <v>12977</v>
      </c>
      <c r="C213" s="1">
        <v>13841</v>
      </c>
      <c r="D213" s="2"/>
      <c r="F213" s="2"/>
    </row>
    <row r="214" spans="1:6" ht="15.75" customHeight="1" x14ac:dyDescent="0.3">
      <c r="A214" s="1" t="s">
        <v>215</v>
      </c>
      <c r="B214" s="1">
        <v>16507</v>
      </c>
      <c r="C214" s="1">
        <v>14555</v>
      </c>
      <c r="D214" s="2"/>
      <c r="F214" s="2"/>
    </row>
    <row r="215" spans="1:6" ht="15.75" customHeight="1" x14ac:dyDescent="0.3">
      <c r="A215" s="1" t="s">
        <v>216</v>
      </c>
      <c r="B215" s="1">
        <v>12952</v>
      </c>
      <c r="C215" s="1">
        <v>14167</v>
      </c>
      <c r="D215" s="2"/>
      <c r="F215" s="2"/>
    </row>
    <row r="216" spans="1:6" ht="15.75" customHeight="1" x14ac:dyDescent="0.3">
      <c r="A216" s="1" t="s">
        <v>217</v>
      </c>
      <c r="B216" s="1">
        <v>24215</v>
      </c>
      <c r="C216" s="1">
        <v>22899</v>
      </c>
      <c r="D216" s="2"/>
      <c r="F216" s="2"/>
    </row>
    <row r="217" spans="1:6" ht="15.75" customHeight="1" x14ac:dyDescent="0.3">
      <c r="A217" s="1" t="s">
        <v>218</v>
      </c>
      <c r="B217" s="1">
        <v>21730</v>
      </c>
      <c r="C217" s="1">
        <v>20830</v>
      </c>
      <c r="D217" s="2"/>
      <c r="F217" s="2"/>
    </row>
    <row r="218" spans="1:6" ht="15.75" customHeight="1" x14ac:dyDescent="0.3">
      <c r="A218" s="1" t="s">
        <v>219</v>
      </c>
      <c r="B218" s="1">
        <v>22294</v>
      </c>
      <c r="C218" s="1">
        <v>21875</v>
      </c>
      <c r="D218" s="2"/>
      <c r="F218" s="2"/>
    </row>
    <row r="219" spans="1:6" ht="15.75" customHeight="1" x14ac:dyDescent="0.3">
      <c r="A219" s="1" t="s">
        <v>220</v>
      </c>
      <c r="B219" s="1">
        <v>19316</v>
      </c>
      <c r="C219" s="1">
        <v>20851</v>
      </c>
      <c r="D219" s="2"/>
      <c r="F219" s="2"/>
    </row>
    <row r="220" spans="1:6" ht="15.75" customHeight="1" x14ac:dyDescent="0.3">
      <c r="A220" s="1" t="s">
        <v>221</v>
      </c>
      <c r="B220" s="1">
        <v>20877</v>
      </c>
      <c r="C220" s="1">
        <v>20224</v>
      </c>
      <c r="D220" s="2"/>
      <c r="F220" s="2"/>
    </row>
    <row r="221" spans="1:6" ht="15.75" customHeight="1" x14ac:dyDescent="0.3">
      <c r="A221" s="1" t="s">
        <v>222</v>
      </c>
      <c r="B221" s="1">
        <v>14857</v>
      </c>
      <c r="C221" s="1">
        <v>16250</v>
      </c>
      <c r="D221" s="2"/>
      <c r="F221" s="2"/>
    </row>
    <row r="222" spans="1:6" ht="15.75" customHeight="1" x14ac:dyDescent="0.3">
      <c r="A222" s="1" t="s">
        <v>223</v>
      </c>
      <c r="B222" s="1">
        <v>23290</v>
      </c>
      <c r="C222" s="1">
        <v>20833</v>
      </c>
      <c r="D222" s="2"/>
      <c r="F222" s="2"/>
    </row>
    <row r="223" spans="1:6" ht="15.75" customHeight="1" x14ac:dyDescent="0.3">
      <c r="A223" s="1" t="s">
        <v>224</v>
      </c>
      <c r="B223" s="1">
        <v>24519</v>
      </c>
      <c r="C223" s="1">
        <v>22583</v>
      </c>
      <c r="D223" s="2"/>
      <c r="F223" s="2"/>
    </row>
    <row r="224" spans="1:6" ht="15.75" customHeight="1" x14ac:dyDescent="0.3">
      <c r="A224" s="1" t="s">
        <v>225</v>
      </c>
      <c r="B224" s="1">
        <v>13370</v>
      </c>
      <c r="C224" s="1">
        <v>13792</v>
      </c>
      <c r="D224" s="2"/>
      <c r="F224" s="2"/>
    </row>
    <row r="225" spans="1:6" ht="15.75" customHeight="1" x14ac:dyDescent="0.3">
      <c r="A225" s="1" t="s">
        <v>226</v>
      </c>
      <c r="B225" s="1">
        <v>22661</v>
      </c>
      <c r="C225" s="1">
        <v>22778</v>
      </c>
      <c r="D225" s="2"/>
      <c r="F225" s="2"/>
    </row>
    <row r="226" spans="1:6" ht="15.75" customHeight="1" x14ac:dyDescent="0.3">
      <c r="A226" s="1" t="s">
        <v>227</v>
      </c>
      <c r="B226" s="1">
        <v>14353</v>
      </c>
      <c r="C226" s="1">
        <v>12261</v>
      </c>
      <c r="D226" s="2"/>
      <c r="F226" s="2"/>
    </row>
    <row r="227" spans="1:6" ht="15.75" customHeight="1" x14ac:dyDescent="0.3">
      <c r="A227" s="1" t="s">
        <v>228</v>
      </c>
      <c r="B227" s="1">
        <v>8680</v>
      </c>
      <c r="C227" s="1">
        <v>8099</v>
      </c>
      <c r="D227" s="2"/>
      <c r="F227" s="2"/>
    </row>
    <row r="228" spans="1:6" ht="15.75" customHeight="1" x14ac:dyDescent="0.3">
      <c r="A228" s="1" t="s">
        <v>229</v>
      </c>
      <c r="B228" s="1">
        <v>8489</v>
      </c>
      <c r="C228" s="1">
        <v>9415</v>
      </c>
      <c r="D228" s="2"/>
      <c r="F228" s="2"/>
    </row>
    <row r="229" spans="1:6" ht="15.75" customHeight="1" x14ac:dyDescent="0.3">
      <c r="A229" s="1" t="s">
        <v>230</v>
      </c>
      <c r="B229" s="1">
        <v>9030</v>
      </c>
      <c r="C229" s="1">
        <v>6256</v>
      </c>
      <c r="D229" s="2"/>
      <c r="F229" s="2"/>
    </row>
    <row r="230" spans="1:6" ht="15.75" customHeight="1" x14ac:dyDescent="0.3">
      <c r="A230" s="1" t="s">
        <v>231</v>
      </c>
      <c r="B230" s="1">
        <v>16840</v>
      </c>
      <c r="C230" s="1">
        <v>16128</v>
      </c>
      <c r="D230" s="2"/>
      <c r="F230" s="2"/>
    </row>
    <row r="231" spans="1:6" ht="15.75" customHeight="1" x14ac:dyDescent="0.3">
      <c r="A231" s="1" t="s">
        <v>232</v>
      </c>
      <c r="B231" s="1">
        <v>18152</v>
      </c>
      <c r="C231" s="1">
        <v>17312</v>
      </c>
      <c r="D231" s="2"/>
      <c r="F231" s="2"/>
    </row>
    <row r="232" spans="1:6" ht="15.75" customHeight="1" x14ac:dyDescent="0.3">
      <c r="A232" s="1" t="s">
        <v>233</v>
      </c>
      <c r="B232" s="1">
        <v>18031</v>
      </c>
      <c r="C232" s="1">
        <v>18823</v>
      </c>
      <c r="D232" s="2"/>
      <c r="F232" s="2"/>
    </row>
    <row r="233" spans="1:6" ht="15.75" customHeight="1" x14ac:dyDescent="0.3">
      <c r="A233" s="1" t="s">
        <v>234</v>
      </c>
      <c r="B233" s="1">
        <v>22456</v>
      </c>
      <c r="C233" s="1">
        <v>24068</v>
      </c>
      <c r="D233" s="2"/>
      <c r="F233" s="2"/>
    </row>
    <row r="234" spans="1:6" ht="15.75" customHeight="1" x14ac:dyDescent="0.3">
      <c r="A234" s="1" t="s">
        <v>235</v>
      </c>
      <c r="B234" s="1">
        <v>18224</v>
      </c>
      <c r="C234" s="1">
        <v>19231</v>
      </c>
      <c r="D234" s="2"/>
      <c r="F234" s="2"/>
    </row>
    <row r="235" spans="1:6" ht="15.75" customHeight="1" x14ac:dyDescent="0.3">
      <c r="A235" s="1" t="s">
        <v>236</v>
      </c>
      <c r="B235" s="1">
        <v>23490</v>
      </c>
      <c r="C235" s="1">
        <v>25490</v>
      </c>
      <c r="D235" s="2"/>
      <c r="F235" s="2"/>
    </row>
    <row r="236" spans="1:6" ht="15.75" customHeight="1" x14ac:dyDescent="0.3">
      <c r="A236" s="1" t="s">
        <v>237</v>
      </c>
      <c r="B236" s="1">
        <v>20991</v>
      </c>
      <c r="C236" s="1">
        <v>22850</v>
      </c>
      <c r="D236" s="2"/>
      <c r="F236" s="2"/>
    </row>
    <row r="237" spans="1:6" ht="15.75" customHeight="1" x14ac:dyDescent="0.3">
      <c r="A237" s="1" t="s">
        <v>238</v>
      </c>
      <c r="B237" s="1">
        <v>20827</v>
      </c>
      <c r="C237" s="1">
        <v>21984</v>
      </c>
      <c r="D237" s="2"/>
      <c r="F237" s="2"/>
    </row>
    <row r="238" spans="1:6" ht="15.75" customHeight="1" x14ac:dyDescent="0.3">
      <c r="A238" s="1" t="s">
        <v>239</v>
      </c>
      <c r="B238" s="1">
        <v>8163</v>
      </c>
      <c r="C238" s="1">
        <v>9516</v>
      </c>
      <c r="D238" s="2"/>
      <c r="F238" s="2"/>
    </row>
    <row r="239" spans="1:6" ht="15.75" customHeight="1" x14ac:dyDescent="0.3">
      <c r="A239" s="1" t="s">
        <v>240</v>
      </c>
      <c r="B239" s="1">
        <v>23226</v>
      </c>
      <c r="C239" s="1">
        <v>22321</v>
      </c>
      <c r="D239" s="2"/>
      <c r="F239" s="2"/>
    </row>
    <row r="240" spans="1:6" ht="15.75" customHeight="1" x14ac:dyDescent="0.3">
      <c r="A240" s="1" t="s">
        <v>241</v>
      </c>
      <c r="B240" s="1">
        <v>11884</v>
      </c>
      <c r="C240" s="1">
        <v>11378</v>
      </c>
      <c r="D240" s="2"/>
      <c r="F240" s="2"/>
    </row>
    <row r="241" spans="1:6" ht="15.75" customHeight="1" x14ac:dyDescent="0.3">
      <c r="A241" s="1" t="s">
        <v>242</v>
      </c>
      <c r="B241" s="1">
        <v>13729</v>
      </c>
      <c r="C241" s="1">
        <v>15258</v>
      </c>
      <c r="D241" s="2"/>
      <c r="F241" s="2"/>
    </row>
    <row r="242" spans="1:6" ht="15.75" customHeight="1" x14ac:dyDescent="0.3">
      <c r="A242" s="1" t="s">
        <v>243</v>
      </c>
      <c r="B242" s="1">
        <v>21252</v>
      </c>
      <c r="C242" s="1">
        <v>21341</v>
      </c>
      <c r="D242" s="2"/>
      <c r="F242" s="2"/>
    </row>
    <row r="243" spans="1:6" ht="15.75" customHeight="1" x14ac:dyDescent="0.3">
      <c r="A243" s="1" t="s">
        <v>244</v>
      </c>
      <c r="B243" s="1">
        <v>21755</v>
      </c>
      <c r="C243" s="1">
        <v>20385</v>
      </c>
      <c r="D243" s="2"/>
      <c r="F243" s="2"/>
    </row>
    <row r="244" spans="1:6" ht="15.75" customHeight="1" x14ac:dyDescent="0.3">
      <c r="A244" s="1" t="s">
        <v>245</v>
      </c>
      <c r="B244" s="1">
        <v>15082</v>
      </c>
      <c r="C244" s="1">
        <v>12170</v>
      </c>
      <c r="D244" s="2"/>
      <c r="F244" s="2"/>
    </row>
    <row r="245" spans="1:6" ht="15.75" customHeight="1" x14ac:dyDescent="0.3">
      <c r="A245" s="1" t="s">
        <v>246</v>
      </c>
      <c r="B245" s="1">
        <v>8385</v>
      </c>
      <c r="C245" s="1">
        <v>6450</v>
      </c>
      <c r="D245" s="2"/>
      <c r="F245" s="2"/>
    </row>
    <row r="246" spans="1:6" ht="15.75" customHeight="1" x14ac:dyDescent="0.3">
      <c r="A246" s="1" t="s">
        <v>247</v>
      </c>
      <c r="B246" s="1">
        <v>12275</v>
      </c>
      <c r="C246" s="1">
        <v>9518</v>
      </c>
      <c r="D246" s="2"/>
      <c r="F246" s="2"/>
    </row>
    <row r="247" spans="1:6" ht="15.75" customHeight="1" x14ac:dyDescent="0.3">
      <c r="A247" s="1" t="s">
        <v>248</v>
      </c>
      <c r="B247" s="1">
        <v>21327</v>
      </c>
      <c r="C247" s="1">
        <v>19380</v>
      </c>
      <c r="D247" s="2"/>
      <c r="F247" s="2"/>
    </row>
    <row r="248" spans="1:6" ht="15.75" customHeight="1" x14ac:dyDescent="0.3">
      <c r="A248" s="1" t="s">
        <v>249</v>
      </c>
      <c r="B248" s="1">
        <v>11112</v>
      </c>
      <c r="C248" s="1">
        <v>11630</v>
      </c>
      <c r="D248" s="2"/>
      <c r="F248" s="2"/>
    </row>
    <row r="249" spans="1:6" ht="15.75" customHeight="1" x14ac:dyDescent="0.3">
      <c r="A249" s="1" t="s">
        <v>250</v>
      </c>
      <c r="B249" s="1">
        <v>18311</v>
      </c>
      <c r="C249" s="1">
        <v>17237</v>
      </c>
      <c r="D249" s="2"/>
      <c r="F249" s="2"/>
    </row>
    <row r="250" spans="1:6" ht="15.75" customHeight="1" x14ac:dyDescent="0.3">
      <c r="A250" s="1" t="s">
        <v>251</v>
      </c>
      <c r="B250" s="1">
        <v>20979</v>
      </c>
      <c r="C250" s="1">
        <v>19231</v>
      </c>
      <c r="D250" s="2"/>
      <c r="F250" s="2"/>
    </row>
    <row r="251" spans="1:6" ht="15.75" customHeight="1" x14ac:dyDescent="0.3">
      <c r="A251" s="1" t="s">
        <v>252</v>
      </c>
      <c r="B251" s="1">
        <v>19909</v>
      </c>
      <c r="C251" s="1">
        <v>18798</v>
      </c>
      <c r="D251" s="2"/>
      <c r="F251" s="2"/>
    </row>
    <row r="252" spans="1:6" ht="15.75" customHeight="1" x14ac:dyDescent="0.3">
      <c r="A252" s="1" t="s">
        <v>253</v>
      </c>
      <c r="B252" s="1">
        <v>9126</v>
      </c>
      <c r="C252" s="1">
        <v>6891</v>
      </c>
      <c r="D252" s="2"/>
      <c r="F252" s="2"/>
    </row>
    <row r="253" spans="1:6" ht="15.75" customHeight="1" x14ac:dyDescent="0.3">
      <c r="A253" s="1" t="s">
        <v>254</v>
      </c>
      <c r="B253" s="1">
        <v>14070</v>
      </c>
      <c r="C253" s="1">
        <v>13804</v>
      </c>
      <c r="D253" s="2"/>
      <c r="F253" s="2"/>
    </row>
    <row r="254" spans="1:6" ht="15.75" customHeight="1" x14ac:dyDescent="0.3">
      <c r="A254" s="1" t="s">
        <v>255</v>
      </c>
      <c r="B254" s="1">
        <v>12720</v>
      </c>
      <c r="C254" s="1">
        <v>12754</v>
      </c>
      <c r="D254" s="2"/>
      <c r="F254" s="2"/>
    </row>
    <row r="255" spans="1:6" ht="15.75" customHeight="1" x14ac:dyDescent="0.3">
      <c r="A255" s="1" t="s">
        <v>256</v>
      </c>
      <c r="B255" s="1">
        <v>16869</v>
      </c>
      <c r="C255" s="1">
        <v>18102</v>
      </c>
      <c r="D255" s="2"/>
      <c r="F255" s="2"/>
    </row>
    <row r="256" spans="1:6" ht="15.75" customHeight="1" x14ac:dyDescent="0.3">
      <c r="A256" s="1" t="s">
        <v>257</v>
      </c>
      <c r="B256" s="1">
        <v>10104</v>
      </c>
      <c r="C256" s="1">
        <v>12078</v>
      </c>
      <c r="D256" s="2"/>
      <c r="F256" s="2"/>
    </row>
    <row r="257" spans="1:6" ht="15.75" customHeight="1" x14ac:dyDescent="0.3">
      <c r="A257" s="1" t="s">
        <v>258</v>
      </c>
      <c r="B257" s="1">
        <v>23056</v>
      </c>
      <c r="C257" s="1">
        <v>22895</v>
      </c>
      <c r="D257" s="2"/>
      <c r="F257" s="2"/>
    </row>
    <row r="258" spans="1:6" ht="15.75" customHeight="1" x14ac:dyDescent="0.3">
      <c r="A258" s="1" t="s">
        <v>259</v>
      </c>
      <c r="B258" s="1">
        <v>8972</v>
      </c>
      <c r="C258" s="1">
        <v>7746</v>
      </c>
      <c r="D258" s="2"/>
      <c r="F258" s="2"/>
    </row>
    <row r="259" spans="1:6" ht="15.75" customHeight="1" x14ac:dyDescent="0.3">
      <c r="A259" s="1" t="s">
        <v>260</v>
      </c>
      <c r="B259" s="1">
        <v>19882</v>
      </c>
      <c r="C259" s="1">
        <v>17339</v>
      </c>
      <c r="D259" s="2"/>
      <c r="F259" s="2"/>
    </row>
    <row r="260" spans="1:6" ht="15.75" customHeight="1" x14ac:dyDescent="0.3">
      <c r="A260" s="1" t="s">
        <v>261</v>
      </c>
      <c r="B260" s="1">
        <v>10972</v>
      </c>
      <c r="C260" s="1">
        <v>12439</v>
      </c>
      <c r="D260" s="2"/>
      <c r="F260" s="2"/>
    </row>
    <row r="261" spans="1:6" ht="15.75" customHeight="1" x14ac:dyDescent="0.3">
      <c r="A261" s="1" t="s">
        <v>262</v>
      </c>
      <c r="B261" s="1">
        <v>11843</v>
      </c>
      <c r="C261" s="1">
        <v>12308</v>
      </c>
      <c r="D261" s="2"/>
      <c r="F261" s="2"/>
    </row>
    <row r="262" spans="1:6" ht="15.75" customHeight="1" x14ac:dyDescent="0.3">
      <c r="A262" s="1" t="s">
        <v>263</v>
      </c>
      <c r="B262" s="1">
        <v>20440</v>
      </c>
      <c r="C262" s="1">
        <v>17832</v>
      </c>
      <c r="D262" s="2"/>
      <c r="F262" s="2"/>
    </row>
    <row r="263" spans="1:6" ht="15.75" customHeight="1" x14ac:dyDescent="0.3">
      <c r="A263" s="1" t="s">
        <v>264</v>
      </c>
      <c r="B263" s="1">
        <v>19198</v>
      </c>
      <c r="C263" s="1">
        <v>19893</v>
      </c>
      <c r="D263" s="2"/>
      <c r="F263" s="2"/>
    </row>
    <row r="264" spans="1:6" ht="15.75" customHeight="1" x14ac:dyDescent="0.3">
      <c r="A264" s="1" t="s">
        <v>265</v>
      </c>
      <c r="B264" s="1">
        <v>19042</v>
      </c>
      <c r="C264" s="1">
        <v>20693</v>
      </c>
      <c r="D264" s="2"/>
      <c r="F264" s="2"/>
    </row>
    <row r="265" spans="1:6" ht="15.75" customHeight="1" x14ac:dyDescent="0.3">
      <c r="A265" s="1" t="s">
        <v>266</v>
      </c>
      <c r="B265" s="1">
        <v>12416</v>
      </c>
      <c r="C265" s="1">
        <v>9782</v>
      </c>
      <c r="D265" s="2"/>
      <c r="F265" s="2"/>
    </row>
    <row r="266" spans="1:6" ht="15.75" customHeight="1" x14ac:dyDescent="0.3">
      <c r="A266" s="1" t="s">
        <v>267</v>
      </c>
      <c r="B266" s="1">
        <v>24938</v>
      </c>
      <c r="C266" s="1">
        <v>23323</v>
      </c>
      <c r="D266" s="2"/>
      <c r="F266" s="2"/>
    </row>
    <row r="267" spans="1:6" ht="15.75" customHeight="1" x14ac:dyDescent="0.3">
      <c r="A267" s="1" t="s">
        <v>268</v>
      </c>
      <c r="B267" s="1">
        <v>14319</v>
      </c>
      <c r="C267" s="1">
        <v>16091</v>
      </c>
      <c r="D267" s="2"/>
      <c r="F267" s="2"/>
    </row>
    <row r="268" spans="1:6" ht="15.75" customHeight="1" x14ac:dyDescent="0.3">
      <c r="A268" s="1" t="s">
        <v>269</v>
      </c>
      <c r="B268" s="1">
        <v>15532</v>
      </c>
      <c r="C268" s="1">
        <v>16283</v>
      </c>
      <c r="D268" s="2"/>
      <c r="F268" s="2"/>
    </row>
    <row r="269" spans="1:6" ht="15.75" customHeight="1" x14ac:dyDescent="0.3">
      <c r="A269" s="1" t="s">
        <v>270</v>
      </c>
      <c r="B269" s="1">
        <v>17582</v>
      </c>
      <c r="C269" s="1">
        <v>19203</v>
      </c>
      <c r="D269" s="2"/>
      <c r="F269" s="2"/>
    </row>
    <row r="270" spans="1:6" ht="15.75" customHeight="1" x14ac:dyDescent="0.3">
      <c r="A270" s="1" t="s">
        <v>271</v>
      </c>
      <c r="B270" s="1">
        <v>9118</v>
      </c>
      <c r="C270" s="1">
        <v>7478</v>
      </c>
      <c r="D270" s="2"/>
      <c r="F270" s="2"/>
    </row>
    <row r="271" spans="1:6" ht="15.75" customHeight="1" x14ac:dyDescent="0.3">
      <c r="A271" s="1" t="s">
        <v>272</v>
      </c>
      <c r="B271" s="1">
        <v>12369</v>
      </c>
      <c r="C271" s="1">
        <v>12893</v>
      </c>
      <c r="D271" s="2"/>
      <c r="F271" s="2"/>
    </row>
    <row r="272" spans="1:6" ht="15.75" customHeight="1" x14ac:dyDescent="0.3">
      <c r="A272" s="1" t="s">
        <v>273</v>
      </c>
      <c r="B272" s="1">
        <v>18545</v>
      </c>
      <c r="C272" s="1">
        <v>15867</v>
      </c>
      <c r="D272" s="2"/>
      <c r="F272" s="2"/>
    </row>
    <row r="273" spans="1:6" ht="15.75" customHeight="1" x14ac:dyDescent="0.3">
      <c r="A273" s="1" t="s">
        <v>274</v>
      </c>
      <c r="B273" s="1">
        <v>12311</v>
      </c>
      <c r="C273" s="1">
        <v>13460</v>
      </c>
      <c r="D273" s="2"/>
      <c r="F273" s="2"/>
    </row>
    <row r="274" spans="1:6" ht="15.75" customHeight="1" x14ac:dyDescent="0.3">
      <c r="A274" s="1" t="s">
        <v>275</v>
      </c>
      <c r="B274" s="1">
        <v>12697</v>
      </c>
      <c r="C274" s="1">
        <v>13582</v>
      </c>
      <c r="D274" s="2"/>
      <c r="F274" s="2"/>
    </row>
    <row r="275" spans="1:6" ht="15.75" customHeight="1" x14ac:dyDescent="0.3">
      <c r="A275" s="1" t="s">
        <v>276</v>
      </c>
      <c r="B275" s="1">
        <v>13457</v>
      </c>
      <c r="C275" s="1">
        <v>14894</v>
      </c>
      <c r="D275" s="2"/>
      <c r="F275" s="2"/>
    </row>
    <row r="276" spans="1:6" ht="15.75" customHeight="1" x14ac:dyDescent="0.3">
      <c r="A276" s="1" t="s">
        <v>277</v>
      </c>
      <c r="B276" s="1">
        <v>14683</v>
      </c>
      <c r="C276" s="1">
        <v>12114</v>
      </c>
      <c r="D276" s="2"/>
      <c r="F276" s="2"/>
    </row>
    <row r="277" spans="1:6" ht="15.75" customHeight="1" x14ac:dyDescent="0.3">
      <c r="A277" s="1" t="s">
        <v>278</v>
      </c>
      <c r="B277" s="1">
        <v>18624</v>
      </c>
      <c r="C277" s="1">
        <v>18866</v>
      </c>
      <c r="D277" s="2"/>
      <c r="F277" s="2"/>
    </row>
    <row r="278" spans="1:6" ht="15.75" customHeight="1" x14ac:dyDescent="0.3">
      <c r="A278" s="1" t="s">
        <v>279</v>
      </c>
      <c r="B278" s="1">
        <v>18473</v>
      </c>
      <c r="C278" s="1">
        <v>18078</v>
      </c>
      <c r="D278" s="2"/>
      <c r="F278" s="2"/>
    </row>
    <row r="279" spans="1:6" ht="15.75" customHeight="1" x14ac:dyDescent="0.3">
      <c r="A279" s="1" t="s">
        <v>280</v>
      </c>
      <c r="B279" s="1">
        <v>22857</v>
      </c>
      <c r="C279" s="1">
        <v>21894</v>
      </c>
      <c r="D279" s="2"/>
      <c r="F279" s="2"/>
    </row>
    <row r="280" spans="1:6" ht="15.75" customHeight="1" x14ac:dyDescent="0.3">
      <c r="A280" s="1" t="s">
        <v>281</v>
      </c>
      <c r="B280" s="1">
        <v>15172</v>
      </c>
      <c r="C280" s="1">
        <v>17091</v>
      </c>
      <c r="D280" s="2"/>
      <c r="F280" s="2"/>
    </row>
    <row r="281" spans="1:6" ht="15.75" customHeight="1" x14ac:dyDescent="0.3">
      <c r="A281" s="1" t="s">
        <v>282</v>
      </c>
      <c r="B281" s="1">
        <v>21943</v>
      </c>
      <c r="C281" s="1">
        <v>21122</v>
      </c>
      <c r="D281" s="2"/>
      <c r="F281" s="2"/>
    </row>
    <row r="282" spans="1:6" ht="15.75" customHeight="1" x14ac:dyDescent="0.3">
      <c r="A282" s="1" t="s">
        <v>283</v>
      </c>
      <c r="B282" s="1">
        <v>24839</v>
      </c>
      <c r="C282" s="1">
        <v>25988</v>
      </c>
      <c r="D282" s="2"/>
      <c r="F282" s="2"/>
    </row>
    <row r="283" spans="1:6" ht="15.75" customHeight="1" x14ac:dyDescent="0.3">
      <c r="A283" s="1" t="s">
        <v>284</v>
      </c>
      <c r="B283" s="1">
        <v>10400</v>
      </c>
      <c r="C283" s="1">
        <v>11844</v>
      </c>
      <c r="D283" s="2"/>
      <c r="F283" s="2"/>
    </row>
    <row r="284" spans="1:6" ht="15.75" customHeight="1" x14ac:dyDescent="0.3">
      <c r="A284" s="1" t="s">
        <v>285</v>
      </c>
      <c r="B284" s="1">
        <v>23227</v>
      </c>
      <c r="C284" s="1">
        <v>22916</v>
      </c>
      <c r="D284" s="2"/>
      <c r="F284" s="2"/>
    </row>
    <row r="285" spans="1:6" ht="15.75" customHeight="1" x14ac:dyDescent="0.3">
      <c r="A285" s="1" t="s">
        <v>286</v>
      </c>
      <c r="B285" s="1">
        <v>22910</v>
      </c>
      <c r="C285" s="1">
        <v>22827</v>
      </c>
      <c r="D285" s="2"/>
      <c r="F285" s="2"/>
    </row>
    <row r="286" spans="1:6" ht="15.75" customHeight="1" x14ac:dyDescent="0.3">
      <c r="A286" s="1" t="s">
        <v>287</v>
      </c>
      <c r="B286" s="1">
        <v>16813</v>
      </c>
      <c r="C286" s="1">
        <v>15581</v>
      </c>
      <c r="D286" s="2"/>
      <c r="F286" s="2"/>
    </row>
    <row r="287" spans="1:6" ht="15.75" customHeight="1" x14ac:dyDescent="0.3">
      <c r="A287" s="1" t="s">
        <v>288</v>
      </c>
      <c r="B287" s="1">
        <v>9967</v>
      </c>
      <c r="C287" s="1">
        <v>8314</v>
      </c>
      <c r="D287" s="2"/>
      <c r="F287" s="2"/>
    </row>
    <row r="288" spans="1:6" ht="15.75" customHeight="1" x14ac:dyDescent="0.3">
      <c r="A288" s="1" t="s">
        <v>289</v>
      </c>
      <c r="B288" s="1">
        <v>13567</v>
      </c>
      <c r="C288" s="1">
        <v>13004</v>
      </c>
      <c r="D288" s="2"/>
      <c r="F288" s="2"/>
    </row>
    <row r="289" spans="1:6" ht="15.75" customHeight="1" x14ac:dyDescent="0.3">
      <c r="A289" s="1" t="s">
        <v>290</v>
      </c>
      <c r="B289" s="1">
        <v>19466</v>
      </c>
      <c r="C289" s="1">
        <v>17423</v>
      </c>
      <c r="D289" s="2"/>
      <c r="F289" s="2"/>
    </row>
    <row r="290" spans="1:6" ht="15.75" customHeight="1" x14ac:dyDescent="0.3">
      <c r="A290" s="1" t="s">
        <v>291</v>
      </c>
      <c r="B290" s="1">
        <v>8057</v>
      </c>
      <c r="C290" s="1">
        <v>5634</v>
      </c>
      <c r="D290" s="2"/>
      <c r="F290" s="2"/>
    </row>
    <row r="291" spans="1:6" ht="15.75" customHeight="1" x14ac:dyDescent="0.3">
      <c r="A291" s="1" t="s">
        <v>292</v>
      </c>
      <c r="B291" s="1">
        <v>19229</v>
      </c>
      <c r="C291" s="1">
        <v>18982</v>
      </c>
      <c r="D291" s="2"/>
      <c r="F291" s="2"/>
    </row>
    <row r="292" spans="1:6" ht="15.75" customHeight="1" x14ac:dyDescent="0.3">
      <c r="A292" s="1" t="s">
        <v>293</v>
      </c>
      <c r="B292" s="1">
        <v>19285</v>
      </c>
      <c r="C292" s="1">
        <v>19074</v>
      </c>
      <c r="D292" s="2"/>
      <c r="F292" s="2"/>
    </row>
    <row r="293" spans="1:6" ht="15.75" customHeight="1" x14ac:dyDescent="0.3">
      <c r="A293" s="1" t="s">
        <v>294</v>
      </c>
      <c r="B293" s="1">
        <v>13401</v>
      </c>
      <c r="C293" s="1">
        <v>10610</v>
      </c>
      <c r="D293" s="2"/>
      <c r="F293" s="2"/>
    </row>
    <row r="294" spans="1:6" ht="15.75" customHeight="1" x14ac:dyDescent="0.3">
      <c r="A294" s="1" t="s">
        <v>295</v>
      </c>
      <c r="B294" s="1">
        <v>16154</v>
      </c>
      <c r="C294" s="1">
        <v>17397</v>
      </c>
      <c r="D294" s="2"/>
      <c r="F294" s="2"/>
    </row>
    <row r="295" spans="1:6" ht="15.75" customHeight="1" x14ac:dyDescent="0.3">
      <c r="A295" s="1" t="s">
        <v>296</v>
      </c>
      <c r="B295" s="1">
        <v>23940</v>
      </c>
      <c r="C295" s="1">
        <v>24275</v>
      </c>
      <c r="D295" s="2"/>
      <c r="F295" s="2"/>
    </row>
    <row r="296" spans="1:6" ht="15.75" customHeight="1" x14ac:dyDescent="0.3">
      <c r="A296" s="1" t="s">
        <v>297</v>
      </c>
      <c r="B296" s="1">
        <v>10386</v>
      </c>
      <c r="C296" s="1">
        <v>9465</v>
      </c>
      <c r="D296" s="2"/>
      <c r="F296" s="2"/>
    </row>
    <row r="297" spans="1:6" ht="15.75" customHeight="1" x14ac:dyDescent="0.3">
      <c r="A297" s="1" t="s">
        <v>298</v>
      </c>
      <c r="B297" s="1">
        <v>8557</v>
      </c>
      <c r="C297" s="1">
        <v>8608</v>
      </c>
      <c r="D297" s="2"/>
      <c r="F297" s="2"/>
    </row>
    <row r="298" spans="1:6" ht="15.75" customHeight="1" x14ac:dyDescent="0.3">
      <c r="A298" s="1" t="s">
        <v>299</v>
      </c>
      <c r="B298" s="1">
        <v>17307</v>
      </c>
      <c r="C298" s="1">
        <v>15839</v>
      </c>
      <c r="D298" s="2"/>
      <c r="F298" s="2"/>
    </row>
    <row r="299" spans="1:6" ht="15.75" customHeight="1" x14ac:dyDescent="0.3">
      <c r="A299" s="1" t="s">
        <v>300</v>
      </c>
      <c r="B299" s="1">
        <v>12967</v>
      </c>
      <c r="C299" s="1">
        <v>10848</v>
      </c>
      <c r="D299" s="2"/>
      <c r="F299" s="2"/>
    </row>
    <row r="300" spans="1:6" ht="15.75" customHeight="1" x14ac:dyDescent="0.3">
      <c r="A300" s="1" t="s">
        <v>301</v>
      </c>
      <c r="B300" s="1">
        <v>23235</v>
      </c>
      <c r="C300" s="1">
        <v>21008</v>
      </c>
      <c r="D300" s="2"/>
      <c r="F300" s="2"/>
    </row>
    <row r="301" spans="1:6" ht="15.75" customHeight="1" x14ac:dyDescent="0.3">
      <c r="A301" s="1" t="s">
        <v>302</v>
      </c>
      <c r="B301" s="1">
        <v>19047</v>
      </c>
      <c r="C301" s="1">
        <v>18678</v>
      </c>
      <c r="D301" s="2"/>
      <c r="F301" s="2"/>
    </row>
    <row r="302" spans="1:6" ht="15.75" customHeight="1" x14ac:dyDescent="0.3">
      <c r="A302" s="1" t="s">
        <v>303</v>
      </c>
      <c r="B302" s="1">
        <v>11770</v>
      </c>
      <c r="C302" s="1">
        <v>11243</v>
      </c>
      <c r="D302" s="2"/>
      <c r="F302" s="2"/>
    </row>
    <row r="303" spans="1:6" ht="15.75" customHeight="1" x14ac:dyDescent="0.3">
      <c r="A303" s="1" t="s">
        <v>304</v>
      </c>
      <c r="B303" s="1">
        <v>20963</v>
      </c>
      <c r="C303" s="1">
        <v>19416</v>
      </c>
      <c r="D303" s="2"/>
      <c r="F303" s="2"/>
    </row>
    <row r="304" spans="1:6" ht="15.75" customHeight="1" x14ac:dyDescent="0.3">
      <c r="A304" s="1" t="s">
        <v>305</v>
      </c>
      <c r="B304" s="1">
        <v>16077</v>
      </c>
      <c r="C304" s="1">
        <v>13973</v>
      </c>
      <c r="D304" s="2"/>
      <c r="F304" s="2"/>
    </row>
    <row r="305" spans="1:6" ht="15.75" customHeight="1" x14ac:dyDescent="0.3">
      <c r="A305" s="1" t="s">
        <v>306</v>
      </c>
      <c r="B305" s="1">
        <v>21885</v>
      </c>
      <c r="C305" s="1">
        <v>19250</v>
      </c>
      <c r="D305" s="2"/>
      <c r="F305" s="2"/>
    </row>
    <row r="306" spans="1:6" ht="15.75" customHeight="1" x14ac:dyDescent="0.3">
      <c r="A306" s="1" t="s">
        <v>307</v>
      </c>
      <c r="B306" s="1">
        <v>24255</v>
      </c>
      <c r="C306" s="1">
        <v>21795</v>
      </c>
      <c r="D306" s="2"/>
      <c r="F306" s="2"/>
    </row>
    <row r="307" spans="1:6" ht="15.75" customHeight="1" x14ac:dyDescent="0.3">
      <c r="A307" s="1" t="s">
        <v>308</v>
      </c>
      <c r="B307" s="1">
        <v>10622</v>
      </c>
      <c r="C307" s="1">
        <v>10344</v>
      </c>
      <c r="D307" s="2"/>
      <c r="F307" s="2"/>
    </row>
    <row r="308" spans="1:6" ht="15.75" customHeight="1" x14ac:dyDescent="0.3">
      <c r="A308" s="1" t="s">
        <v>309</v>
      </c>
      <c r="B308" s="1">
        <v>18858</v>
      </c>
      <c r="C308" s="1">
        <v>16898</v>
      </c>
      <c r="D308" s="2"/>
      <c r="F308" s="2"/>
    </row>
    <row r="309" spans="1:6" ht="15.75" customHeight="1" x14ac:dyDescent="0.3">
      <c r="A309" s="1" t="s">
        <v>310</v>
      </c>
      <c r="B309" s="1">
        <v>11097</v>
      </c>
      <c r="C309" s="1">
        <v>10935</v>
      </c>
      <c r="D309" s="2"/>
      <c r="F309" s="2"/>
    </row>
    <row r="310" spans="1:6" ht="15.75" customHeight="1" x14ac:dyDescent="0.3">
      <c r="A310" s="1" t="s">
        <v>311</v>
      </c>
      <c r="B310" s="1">
        <v>17651</v>
      </c>
      <c r="C310" s="1">
        <v>17344</v>
      </c>
      <c r="D310" s="2"/>
      <c r="F310" s="2"/>
    </row>
    <row r="311" spans="1:6" ht="15.75" customHeight="1" x14ac:dyDescent="0.3">
      <c r="A311" s="1" t="s">
        <v>312</v>
      </c>
      <c r="B311" s="1">
        <v>22774</v>
      </c>
      <c r="C311" s="1">
        <v>23089</v>
      </c>
      <c r="D311" s="2"/>
      <c r="F311" s="2"/>
    </row>
    <row r="312" spans="1:6" ht="15.75" customHeight="1" x14ac:dyDescent="0.3">
      <c r="A312" s="1" t="s">
        <v>313</v>
      </c>
      <c r="B312" s="1">
        <v>9896</v>
      </c>
      <c r="C312" s="1">
        <v>8882</v>
      </c>
      <c r="D312" s="2"/>
      <c r="F312" s="2"/>
    </row>
    <row r="313" spans="1:6" ht="15.75" customHeight="1" x14ac:dyDescent="0.3">
      <c r="A313" s="1" t="s">
        <v>314</v>
      </c>
      <c r="B313" s="1">
        <v>13332</v>
      </c>
      <c r="C313" s="1">
        <v>12128</v>
      </c>
      <c r="D313" s="2"/>
      <c r="F313" s="2"/>
    </row>
    <row r="314" spans="1:6" ht="15.75" customHeight="1" x14ac:dyDescent="0.3">
      <c r="A314" s="1" t="s">
        <v>315</v>
      </c>
      <c r="B314" s="1">
        <v>17603</v>
      </c>
      <c r="C314" s="1">
        <v>15828</v>
      </c>
      <c r="D314" s="2"/>
      <c r="F314" s="2"/>
    </row>
    <row r="315" spans="1:6" ht="15.75" customHeight="1" x14ac:dyDescent="0.3">
      <c r="A315" s="1" t="s">
        <v>316</v>
      </c>
      <c r="B315" s="1">
        <v>8144</v>
      </c>
      <c r="C315" s="1">
        <v>8634</v>
      </c>
      <c r="D315" s="2"/>
      <c r="F315" s="2"/>
    </row>
    <row r="316" spans="1:6" ht="15.75" customHeight="1" x14ac:dyDescent="0.3">
      <c r="A316" s="1" t="s">
        <v>317</v>
      </c>
      <c r="B316" s="1">
        <v>22324</v>
      </c>
      <c r="C316" s="1">
        <v>22165</v>
      </c>
      <c r="D316" s="2"/>
      <c r="F316" s="2"/>
    </row>
    <row r="317" spans="1:6" ht="15.75" customHeight="1" x14ac:dyDescent="0.3">
      <c r="A317" s="1" t="s">
        <v>318</v>
      </c>
      <c r="B317" s="1">
        <v>19701</v>
      </c>
      <c r="C317" s="1">
        <v>21304</v>
      </c>
      <c r="D317" s="2"/>
      <c r="F317" s="2"/>
    </row>
    <row r="318" spans="1:6" ht="15.75" customHeight="1" x14ac:dyDescent="0.3">
      <c r="A318" s="1" t="s">
        <v>319</v>
      </c>
      <c r="B318" s="1">
        <v>12262</v>
      </c>
      <c r="C318" s="1">
        <v>11266</v>
      </c>
      <c r="D318" s="2"/>
      <c r="F318" s="2"/>
    </row>
    <row r="319" spans="1:6" ht="15.75" customHeight="1" x14ac:dyDescent="0.3">
      <c r="A319" s="1" t="s">
        <v>320</v>
      </c>
      <c r="B319" s="1">
        <v>10045</v>
      </c>
      <c r="C319" s="1">
        <v>11222</v>
      </c>
      <c r="D319" s="2"/>
      <c r="F319" s="2"/>
    </row>
    <row r="320" spans="1:6" ht="15.75" customHeight="1" x14ac:dyDescent="0.3">
      <c r="A320" s="1" t="s">
        <v>321</v>
      </c>
      <c r="B320" s="1">
        <v>18599</v>
      </c>
      <c r="C320" s="1">
        <v>19901</v>
      </c>
      <c r="D320" s="2"/>
      <c r="F320" s="2"/>
    </row>
    <row r="321" spans="1:6" ht="15.75" customHeight="1" x14ac:dyDescent="0.3">
      <c r="A321" s="1" t="s">
        <v>322</v>
      </c>
      <c r="B321" s="1">
        <v>17594</v>
      </c>
      <c r="C321" s="1">
        <v>17223</v>
      </c>
      <c r="D321" s="2"/>
      <c r="F321" s="2"/>
    </row>
    <row r="322" spans="1:6" ht="15.75" customHeight="1" x14ac:dyDescent="0.3">
      <c r="A322" s="1" t="s">
        <v>323</v>
      </c>
      <c r="B322" s="1">
        <v>16176</v>
      </c>
      <c r="C322" s="1">
        <v>15637</v>
      </c>
      <c r="D322" s="2"/>
      <c r="F322" s="2"/>
    </row>
    <row r="323" spans="1:6" ht="15.75" customHeight="1" x14ac:dyDescent="0.3">
      <c r="A323" s="1" t="s">
        <v>324</v>
      </c>
      <c r="B323" s="1">
        <v>13686</v>
      </c>
      <c r="C323" s="1">
        <v>12187</v>
      </c>
      <c r="D323" s="2"/>
      <c r="F323" s="2"/>
    </row>
    <row r="324" spans="1:6" ht="15.75" customHeight="1" x14ac:dyDescent="0.3">
      <c r="A324" s="1" t="s">
        <v>325</v>
      </c>
      <c r="B324" s="1">
        <v>21876</v>
      </c>
      <c r="C324" s="1">
        <v>20860</v>
      </c>
      <c r="D324" s="2"/>
      <c r="F324" s="2"/>
    </row>
    <row r="325" spans="1:6" ht="15.75" customHeight="1" x14ac:dyDescent="0.3">
      <c r="A325" s="1" t="s">
        <v>326</v>
      </c>
      <c r="B325" s="1">
        <v>16109</v>
      </c>
      <c r="C325" s="1">
        <v>14163</v>
      </c>
      <c r="D325" s="2"/>
      <c r="F325" s="2"/>
    </row>
    <row r="326" spans="1:6" ht="15.75" customHeight="1" x14ac:dyDescent="0.3">
      <c r="A326" s="1" t="s">
        <v>327</v>
      </c>
      <c r="B326" s="1">
        <v>19207</v>
      </c>
      <c r="C326" s="1">
        <v>20421</v>
      </c>
      <c r="D326" s="2"/>
      <c r="F326" s="2"/>
    </row>
    <row r="327" spans="1:6" ht="15.75" customHeight="1" x14ac:dyDescent="0.3">
      <c r="A327" s="1" t="s">
        <v>328</v>
      </c>
      <c r="B327" s="1">
        <v>9693</v>
      </c>
      <c r="C327" s="1">
        <v>9479</v>
      </c>
      <c r="D327" s="2"/>
      <c r="F327" s="2"/>
    </row>
    <row r="328" spans="1:6" ht="15.75" customHeight="1" x14ac:dyDescent="0.3">
      <c r="A328" s="1" t="s">
        <v>329</v>
      </c>
      <c r="B328" s="1">
        <v>23559</v>
      </c>
      <c r="C328" s="1">
        <v>22774</v>
      </c>
      <c r="D328" s="2"/>
      <c r="F328" s="2"/>
    </row>
    <row r="329" spans="1:6" ht="15.75" customHeight="1" x14ac:dyDescent="0.3">
      <c r="A329" s="1" t="s">
        <v>330</v>
      </c>
      <c r="B329" s="1">
        <v>10732</v>
      </c>
      <c r="C329" s="1">
        <v>8721</v>
      </c>
      <c r="D329" s="2"/>
      <c r="F329" s="2"/>
    </row>
    <row r="330" spans="1:6" ht="15.75" customHeight="1" x14ac:dyDescent="0.3">
      <c r="A330" s="1" t="s">
        <v>331</v>
      </c>
      <c r="B330" s="1">
        <v>9995</v>
      </c>
      <c r="C330" s="1">
        <v>8147</v>
      </c>
      <c r="D330" s="2"/>
      <c r="F330" s="2"/>
    </row>
    <row r="331" spans="1:6" ht="15.75" customHeight="1" x14ac:dyDescent="0.3">
      <c r="A331" s="1" t="s">
        <v>332</v>
      </c>
      <c r="B331" s="1">
        <v>11385</v>
      </c>
      <c r="C331" s="1">
        <v>9454</v>
      </c>
      <c r="D331" s="2"/>
      <c r="F331" s="2"/>
    </row>
    <row r="332" spans="1:6" ht="15.75" customHeight="1" x14ac:dyDescent="0.3">
      <c r="A332" s="1" t="s">
        <v>333</v>
      </c>
      <c r="B332" s="1">
        <v>23419</v>
      </c>
      <c r="C332" s="1">
        <v>24085</v>
      </c>
      <c r="D332" s="2"/>
      <c r="F332" s="2"/>
    </row>
    <row r="333" spans="1:6" ht="15.75" customHeight="1" x14ac:dyDescent="0.3">
      <c r="A333" s="1" t="s">
        <v>334</v>
      </c>
      <c r="B333" s="1">
        <v>16394</v>
      </c>
      <c r="C333" s="1">
        <v>17968</v>
      </c>
      <c r="D333" s="2"/>
      <c r="F333" s="2"/>
    </row>
    <row r="334" spans="1:6" ht="15.75" customHeight="1" x14ac:dyDescent="0.3">
      <c r="A334" s="1" t="s">
        <v>335</v>
      </c>
      <c r="B334" s="1">
        <v>16436</v>
      </c>
      <c r="C334" s="1">
        <v>16686</v>
      </c>
      <c r="D334" s="2"/>
      <c r="F334" s="2"/>
    </row>
    <row r="335" spans="1:6" ht="15.75" customHeight="1" x14ac:dyDescent="0.3">
      <c r="A335" s="1" t="s">
        <v>336</v>
      </c>
      <c r="B335" s="1">
        <v>17734</v>
      </c>
      <c r="C335" s="1">
        <v>14829</v>
      </c>
      <c r="D335" s="2"/>
      <c r="F335" s="2"/>
    </row>
    <row r="336" spans="1:6" ht="15.75" customHeight="1" x14ac:dyDescent="0.3">
      <c r="A336" s="1" t="s">
        <v>337</v>
      </c>
      <c r="B336" s="1">
        <v>16939</v>
      </c>
      <c r="C336" s="1">
        <v>16425</v>
      </c>
      <c r="D336" s="2"/>
      <c r="F336" s="2"/>
    </row>
    <row r="337" spans="1:6" ht="15.75" customHeight="1" x14ac:dyDescent="0.3">
      <c r="A337" s="1" t="s">
        <v>338</v>
      </c>
      <c r="B337" s="1">
        <v>17079</v>
      </c>
      <c r="C337" s="1">
        <v>15059</v>
      </c>
      <c r="D337" s="2"/>
      <c r="F337" s="2"/>
    </row>
    <row r="338" spans="1:6" ht="15.75" customHeight="1" x14ac:dyDescent="0.3">
      <c r="A338" s="1" t="s">
        <v>339</v>
      </c>
      <c r="B338" s="1">
        <v>21689</v>
      </c>
      <c r="C338" s="1">
        <v>22899</v>
      </c>
      <c r="D338" s="2"/>
      <c r="F338" s="2"/>
    </row>
    <row r="339" spans="1:6" ht="15.75" customHeight="1" x14ac:dyDescent="0.3">
      <c r="A339" s="1" t="s">
        <v>340</v>
      </c>
      <c r="B339" s="1">
        <v>18984</v>
      </c>
      <c r="C339" s="1">
        <v>18938</v>
      </c>
      <c r="D339" s="2"/>
      <c r="F339" s="2"/>
    </row>
    <row r="340" spans="1:6" ht="15.75" customHeight="1" x14ac:dyDescent="0.3">
      <c r="A340" s="1" t="s">
        <v>341</v>
      </c>
      <c r="B340" s="1">
        <v>17479</v>
      </c>
      <c r="C340" s="1">
        <v>19280</v>
      </c>
      <c r="D340" s="2"/>
      <c r="F340" s="2"/>
    </row>
    <row r="341" spans="1:6" ht="15.75" customHeight="1" x14ac:dyDescent="0.3">
      <c r="A341" s="1" t="s">
        <v>342</v>
      </c>
      <c r="B341" s="1">
        <v>18834</v>
      </c>
      <c r="C341" s="1">
        <v>19427</v>
      </c>
      <c r="D341" s="2"/>
      <c r="F341" s="2"/>
    </row>
    <row r="342" spans="1:6" ht="15.75" customHeight="1" x14ac:dyDescent="0.3">
      <c r="A342" s="1" t="s">
        <v>343</v>
      </c>
      <c r="B342" s="1">
        <v>8707</v>
      </c>
      <c r="C342" s="1">
        <v>7744</v>
      </c>
      <c r="D342" s="2"/>
      <c r="F342" s="2"/>
    </row>
    <row r="343" spans="1:6" ht="15.75" customHeight="1" x14ac:dyDescent="0.3">
      <c r="A343" s="1" t="s">
        <v>344</v>
      </c>
      <c r="B343" s="1">
        <v>8785</v>
      </c>
      <c r="C343" s="1">
        <v>9729</v>
      </c>
      <c r="D343" s="2"/>
      <c r="F343" s="2"/>
    </row>
    <row r="344" spans="1:6" ht="15.75" customHeight="1" x14ac:dyDescent="0.3">
      <c r="A344" s="1" t="s">
        <v>345</v>
      </c>
      <c r="B344" s="1">
        <v>16849</v>
      </c>
      <c r="C344" s="1">
        <v>17059</v>
      </c>
      <c r="D344" s="2"/>
      <c r="F344" s="2"/>
    </row>
    <row r="345" spans="1:6" ht="15.75" customHeight="1" x14ac:dyDescent="0.3">
      <c r="A345" s="1" t="s">
        <v>346</v>
      </c>
      <c r="B345" s="1">
        <v>21230</v>
      </c>
      <c r="C345" s="1">
        <v>19637</v>
      </c>
      <c r="D345" s="2"/>
      <c r="F345" s="2"/>
    </row>
    <row r="346" spans="1:6" ht="15.75" customHeight="1" x14ac:dyDescent="0.3">
      <c r="A346" s="1" t="s">
        <v>347</v>
      </c>
      <c r="B346" s="1">
        <v>12813</v>
      </c>
      <c r="C346" s="1">
        <v>11596</v>
      </c>
      <c r="D346" s="2"/>
      <c r="F346" s="2"/>
    </row>
    <row r="347" spans="1:6" ht="15.75" customHeight="1" x14ac:dyDescent="0.3">
      <c r="A347" s="1" t="s">
        <v>348</v>
      </c>
      <c r="B347" s="1">
        <v>21945</v>
      </c>
      <c r="C347" s="1">
        <v>23840</v>
      </c>
      <c r="D347" s="2"/>
      <c r="F347" s="2"/>
    </row>
    <row r="348" spans="1:6" ht="15.75" customHeight="1" x14ac:dyDescent="0.3">
      <c r="A348" s="1" t="s">
        <v>349</v>
      </c>
      <c r="B348" s="1">
        <v>17980</v>
      </c>
      <c r="C348" s="1">
        <v>19670</v>
      </c>
      <c r="D348" s="2"/>
      <c r="F348" s="2"/>
    </row>
    <row r="349" spans="1:6" ht="15.75" customHeight="1" x14ac:dyDescent="0.3">
      <c r="A349" s="1" t="s">
        <v>350</v>
      </c>
      <c r="B349" s="1">
        <v>11281</v>
      </c>
      <c r="C349" s="1">
        <v>8592</v>
      </c>
      <c r="D349" s="2"/>
      <c r="F349" s="2"/>
    </row>
    <row r="350" spans="1:6" ht="15.75" customHeight="1" x14ac:dyDescent="0.3">
      <c r="A350" s="1" t="s">
        <v>351</v>
      </c>
      <c r="B350" s="1">
        <v>15768</v>
      </c>
      <c r="C350" s="1">
        <v>17598</v>
      </c>
      <c r="D350" s="2"/>
      <c r="F350" s="2"/>
    </row>
    <row r="351" spans="1:6" ht="15.75" customHeight="1" x14ac:dyDescent="0.3">
      <c r="A351" s="1" t="s">
        <v>352</v>
      </c>
      <c r="B351" s="1">
        <v>23730</v>
      </c>
      <c r="C351" s="1">
        <v>24440</v>
      </c>
      <c r="D351" s="2"/>
      <c r="F351" s="2"/>
    </row>
    <row r="352" spans="1:6" ht="15.75" customHeight="1" x14ac:dyDescent="0.3">
      <c r="A352" s="1" t="s">
        <v>353</v>
      </c>
      <c r="B352" s="1">
        <v>22703</v>
      </c>
      <c r="C352" s="1">
        <v>22847</v>
      </c>
      <c r="D352" s="2"/>
      <c r="F352" s="2"/>
    </row>
    <row r="353" spans="1:6" ht="15.75" customHeight="1" x14ac:dyDescent="0.3">
      <c r="A353" s="1" t="s">
        <v>354</v>
      </c>
      <c r="B353" s="1">
        <v>18992</v>
      </c>
      <c r="C353" s="1">
        <v>18351</v>
      </c>
      <c r="D353" s="2"/>
      <c r="F353" s="2"/>
    </row>
    <row r="354" spans="1:6" ht="15.75" customHeight="1" x14ac:dyDescent="0.3">
      <c r="A354" s="1" t="s">
        <v>355</v>
      </c>
      <c r="B354" s="1">
        <v>16085</v>
      </c>
      <c r="C354" s="1">
        <v>15399</v>
      </c>
      <c r="D354" s="2"/>
      <c r="F354" s="2"/>
    </row>
    <row r="355" spans="1:6" ht="15.75" customHeight="1" x14ac:dyDescent="0.3">
      <c r="A355" s="1" t="s">
        <v>356</v>
      </c>
      <c r="B355" s="1">
        <v>16751</v>
      </c>
      <c r="C355" s="1">
        <v>18315</v>
      </c>
      <c r="D355" s="2"/>
      <c r="F355" s="2"/>
    </row>
    <row r="356" spans="1:6" ht="15.75" customHeight="1" x14ac:dyDescent="0.3">
      <c r="A356" s="1" t="s">
        <v>357</v>
      </c>
      <c r="B356" s="1">
        <v>8124</v>
      </c>
      <c r="C356" s="1">
        <v>7360</v>
      </c>
      <c r="D356" s="2"/>
      <c r="F356" s="2"/>
    </row>
    <row r="357" spans="1:6" ht="15.75" customHeight="1" x14ac:dyDescent="0.3">
      <c r="A357" s="1" t="s">
        <v>358</v>
      </c>
      <c r="B357" s="1">
        <v>19774</v>
      </c>
      <c r="C357" s="1">
        <v>17184</v>
      </c>
      <c r="D357" s="2"/>
      <c r="F357" s="2"/>
    </row>
    <row r="358" spans="1:6" ht="15.75" customHeight="1" x14ac:dyDescent="0.3">
      <c r="A358" s="1" t="s">
        <v>359</v>
      </c>
      <c r="B358" s="1">
        <v>20599</v>
      </c>
      <c r="C358" s="1">
        <v>18703</v>
      </c>
      <c r="D358" s="2"/>
      <c r="F358" s="2"/>
    </row>
    <row r="359" spans="1:6" ht="15.75" customHeight="1" x14ac:dyDescent="0.3">
      <c r="A359" s="1" t="s">
        <v>360</v>
      </c>
      <c r="B359" s="1">
        <v>13910</v>
      </c>
      <c r="C359" s="1">
        <v>14358</v>
      </c>
      <c r="D359" s="2"/>
      <c r="F359" s="2"/>
    </row>
    <row r="360" spans="1:6" ht="15.75" customHeight="1" x14ac:dyDescent="0.3">
      <c r="A360" s="1" t="s">
        <v>361</v>
      </c>
      <c r="B360" s="1">
        <v>12961</v>
      </c>
      <c r="C360" s="1">
        <v>13623</v>
      </c>
      <c r="D360" s="2"/>
      <c r="F360" s="2"/>
    </row>
    <row r="361" spans="1:6" ht="15.75" customHeight="1" x14ac:dyDescent="0.3">
      <c r="A361" s="1" t="s">
        <v>362</v>
      </c>
      <c r="B361" s="1">
        <v>18136</v>
      </c>
      <c r="C361" s="1">
        <v>19552</v>
      </c>
      <c r="D361" s="2"/>
      <c r="F361" s="2"/>
    </row>
    <row r="362" spans="1:6" ht="15.75" customHeight="1" x14ac:dyDescent="0.3">
      <c r="A362" s="1" t="s">
        <v>363</v>
      </c>
      <c r="B362" s="1">
        <v>24578</v>
      </c>
      <c r="C362" s="1">
        <v>24651</v>
      </c>
      <c r="D362" s="2"/>
      <c r="F362" s="2"/>
    </row>
    <row r="363" spans="1:6" ht="15.75" customHeight="1" x14ac:dyDescent="0.3">
      <c r="A363" s="1" t="s">
        <v>364</v>
      </c>
      <c r="B363" s="1">
        <v>11221</v>
      </c>
      <c r="C363" s="1">
        <v>11236</v>
      </c>
      <c r="D363" s="2"/>
      <c r="F363" s="2"/>
    </row>
    <row r="364" spans="1:6" ht="15.75" customHeight="1" x14ac:dyDescent="0.3">
      <c r="A364" s="1" t="s">
        <v>365</v>
      </c>
      <c r="B364" s="1">
        <v>14607</v>
      </c>
      <c r="C364" s="1">
        <v>15935</v>
      </c>
      <c r="D364" s="2"/>
      <c r="F364" s="2"/>
    </row>
    <row r="365" spans="1:6" ht="15.75" customHeight="1" x14ac:dyDescent="0.3">
      <c r="A365" s="1" t="s">
        <v>366</v>
      </c>
      <c r="B365" s="1">
        <v>11809</v>
      </c>
      <c r="C365" s="1">
        <v>10977</v>
      </c>
      <c r="D365" s="2"/>
      <c r="F365" s="2"/>
    </row>
    <row r="366" spans="1:6" ht="15.75" customHeight="1" x14ac:dyDescent="0.3">
      <c r="A366" s="1" t="s">
        <v>367</v>
      </c>
      <c r="B366" s="1">
        <v>21369</v>
      </c>
      <c r="C366" s="1">
        <v>19632</v>
      </c>
      <c r="D366" s="2"/>
      <c r="F366" s="2"/>
    </row>
    <row r="367" spans="1:6" ht="15.75" customHeight="1" x14ac:dyDescent="0.3">
      <c r="A367" s="1" t="s">
        <v>368</v>
      </c>
      <c r="B367" s="1">
        <v>18616</v>
      </c>
      <c r="C367" s="1">
        <v>20479</v>
      </c>
      <c r="D367" s="2"/>
      <c r="F367" s="2"/>
    </row>
    <row r="368" spans="1:6" ht="15.75" customHeight="1" x14ac:dyDescent="0.3">
      <c r="A368" s="1" t="s">
        <v>369</v>
      </c>
      <c r="B368" s="1">
        <v>24365</v>
      </c>
      <c r="C368" s="1">
        <v>25657</v>
      </c>
      <c r="D368" s="2"/>
      <c r="F368" s="2"/>
    </row>
    <row r="369" spans="1:6" ht="15.75" customHeight="1" x14ac:dyDescent="0.3">
      <c r="A369" s="1" t="s">
        <v>370</v>
      </c>
      <c r="B369" s="1">
        <v>24875</v>
      </c>
      <c r="C369" s="1">
        <v>22233</v>
      </c>
      <c r="D369" s="2"/>
      <c r="F369" s="2"/>
    </row>
    <row r="370" spans="1:6" ht="15.75" customHeight="1" x14ac:dyDescent="0.3">
      <c r="A370" s="1" t="s">
        <v>371</v>
      </c>
      <c r="B370" s="1">
        <v>14053</v>
      </c>
      <c r="C370" s="1">
        <v>15798</v>
      </c>
      <c r="D370" s="2"/>
      <c r="F370" s="2"/>
    </row>
    <row r="371" spans="1:6" ht="15.75" customHeight="1" x14ac:dyDescent="0.3">
      <c r="A371" s="1" t="s">
        <v>372</v>
      </c>
      <c r="B371" s="1">
        <v>17382</v>
      </c>
      <c r="C371" s="1">
        <v>15573</v>
      </c>
      <c r="D371" s="2"/>
      <c r="F371" s="2"/>
    </row>
    <row r="372" spans="1:6" ht="15.75" customHeight="1" x14ac:dyDescent="0.3">
      <c r="A372" s="1" t="s">
        <v>373</v>
      </c>
      <c r="B372" s="1">
        <v>13973</v>
      </c>
      <c r="C372" s="1">
        <v>15323</v>
      </c>
      <c r="D372" s="2"/>
      <c r="F372" s="2"/>
    </row>
    <row r="373" spans="1:6" ht="15.75" customHeight="1" x14ac:dyDescent="0.3">
      <c r="A373" s="1" t="s">
        <v>374</v>
      </c>
      <c r="B373" s="1">
        <v>13260</v>
      </c>
      <c r="C373" s="1">
        <v>14058</v>
      </c>
      <c r="D373" s="2"/>
      <c r="F373" s="2"/>
    </row>
    <row r="374" spans="1:6" ht="15.75" customHeight="1" x14ac:dyDescent="0.3">
      <c r="A374" s="1" t="s">
        <v>375</v>
      </c>
      <c r="B374" s="1">
        <v>9623</v>
      </c>
      <c r="C374" s="1">
        <v>10279</v>
      </c>
      <c r="D374" s="2"/>
      <c r="F374" s="2"/>
    </row>
    <row r="375" spans="1:6" ht="15.75" customHeight="1" x14ac:dyDescent="0.3">
      <c r="A375" s="1" t="s">
        <v>376</v>
      </c>
      <c r="B375" s="1">
        <v>21621</v>
      </c>
      <c r="C375" s="1">
        <v>18811</v>
      </c>
      <c r="D375" s="2"/>
      <c r="F375" s="2"/>
    </row>
    <row r="376" spans="1:6" ht="15.75" customHeight="1" x14ac:dyDescent="0.3">
      <c r="A376" s="1" t="s">
        <v>377</v>
      </c>
      <c r="B376" s="1">
        <v>11422</v>
      </c>
      <c r="C376" s="1">
        <v>10377</v>
      </c>
      <c r="D376" s="2"/>
      <c r="F376" s="2"/>
    </row>
    <row r="377" spans="1:6" ht="15.75" customHeight="1" x14ac:dyDescent="0.3">
      <c r="A377" s="1" t="s">
        <v>378</v>
      </c>
      <c r="B377" s="1">
        <v>16173</v>
      </c>
      <c r="C377" s="1">
        <v>16137</v>
      </c>
      <c r="D377" s="2"/>
      <c r="F377" s="2"/>
    </row>
    <row r="378" spans="1:6" ht="15.75" customHeight="1" x14ac:dyDescent="0.3">
      <c r="A378" s="1" t="s">
        <v>379</v>
      </c>
      <c r="B378" s="1">
        <v>11051</v>
      </c>
      <c r="C378" s="1">
        <v>11900</v>
      </c>
      <c r="D378" s="2"/>
      <c r="F378" s="2"/>
    </row>
    <row r="379" spans="1:6" ht="15.75" customHeight="1" x14ac:dyDescent="0.3">
      <c r="A379" s="1" t="s">
        <v>380</v>
      </c>
      <c r="B379" s="1">
        <v>9575</v>
      </c>
      <c r="C379" s="1">
        <v>8439</v>
      </c>
      <c r="D379" s="2"/>
      <c r="F379" s="2"/>
    </row>
    <row r="380" spans="1:6" ht="15.75" customHeight="1" x14ac:dyDescent="0.3">
      <c r="A380" s="1" t="s">
        <v>381</v>
      </c>
      <c r="B380" s="1">
        <v>13134</v>
      </c>
      <c r="C380" s="1">
        <v>13990</v>
      </c>
      <c r="D380" s="2"/>
      <c r="F380" s="2"/>
    </row>
    <row r="381" spans="1:6" ht="15.75" customHeight="1" x14ac:dyDescent="0.3">
      <c r="A381" s="1" t="s">
        <v>382</v>
      </c>
      <c r="B381" s="1">
        <v>14561</v>
      </c>
      <c r="C381" s="1">
        <v>14572</v>
      </c>
      <c r="D381" s="2"/>
      <c r="F381" s="2"/>
    </row>
    <row r="382" spans="1:6" ht="15.75" customHeight="1" x14ac:dyDescent="0.3">
      <c r="A382" s="1" t="s">
        <v>383</v>
      </c>
      <c r="B382" s="1">
        <v>17806</v>
      </c>
      <c r="C382" s="1">
        <v>17961</v>
      </c>
      <c r="D382" s="2"/>
      <c r="F382" s="2"/>
    </row>
    <row r="383" spans="1:6" ht="15.75" customHeight="1" x14ac:dyDescent="0.3">
      <c r="A383" s="1" t="s">
        <v>384</v>
      </c>
      <c r="B383" s="1">
        <v>20934</v>
      </c>
      <c r="C383" s="1">
        <v>22349</v>
      </c>
      <c r="D383" s="2"/>
      <c r="F383" s="2"/>
    </row>
    <row r="384" spans="1:6" ht="15.75" customHeight="1" x14ac:dyDescent="0.3">
      <c r="A384" s="1" t="s">
        <v>385</v>
      </c>
      <c r="B384" s="1">
        <v>14853</v>
      </c>
      <c r="C384" s="1">
        <v>13479</v>
      </c>
      <c r="D384" s="2"/>
      <c r="F384" s="2"/>
    </row>
    <row r="385" spans="1:6" ht="15.75" customHeight="1" x14ac:dyDescent="0.3">
      <c r="A385" s="1" t="s">
        <v>386</v>
      </c>
      <c r="B385" s="1">
        <v>19085</v>
      </c>
      <c r="C385" s="1">
        <v>17317</v>
      </c>
      <c r="D385" s="2"/>
      <c r="F385" s="2"/>
    </row>
    <row r="386" spans="1:6" ht="15.75" customHeight="1" x14ac:dyDescent="0.3">
      <c r="A386" s="1" t="s">
        <v>387</v>
      </c>
      <c r="B386" s="1">
        <v>21116</v>
      </c>
      <c r="C386" s="1">
        <v>22878</v>
      </c>
      <c r="D386" s="2"/>
      <c r="F386" s="2"/>
    </row>
    <row r="387" spans="1:6" ht="15.75" customHeight="1" x14ac:dyDescent="0.3">
      <c r="A387" s="1" t="s">
        <v>388</v>
      </c>
      <c r="B387" s="1">
        <v>23418</v>
      </c>
      <c r="C387" s="1">
        <v>22869</v>
      </c>
      <c r="D387" s="2"/>
      <c r="F387" s="2"/>
    </row>
    <row r="388" spans="1:6" ht="15.75" customHeight="1" x14ac:dyDescent="0.3">
      <c r="A388" s="1" t="s">
        <v>389</v>
      </c>
      <c r="B388" s="1">
        <v>23441</v>
      </c>
      <c r="C388" s="1">
        <v>21078</v>
      </c>
      <c r="D388" s="2"/>
      <c r="F388" s="2"/>
    </row>
    <row r="389" spans="1:6" ht="15.75" customHeight="1" x14ac:dyDescent="0.3">
      <c r="A389" s="1" t="s">
        <v>390</v>
      </c>
      <c r="B389" s="1">
        <v>16986</v>
      </c>
      <c r="C389" s="1">
        <v>15186</v>
      </c>
      <c r="D389" s="2"/>
      <c r="F389" s="2"/>
    </row>
    <row r="390" spans="1:6" ht="15.75" customHeight="1" x14ac:dyDescent="0.3">
      <c r="A390" s="1" t="s">
        <v>391</v>
      </c>
      <c r="B390" s="1">
        <v>16260</v>
      </c>
      <c r="C390" s="1">
        <v>15084</v>
      </c>
      <c r="D390" s="2"/>
      <c r="F390" s="2"/>
    </row>
    <row r="391" spans="1:6" ht="15.75" customHeight="1" x14ac:dyDescent="0.3">
      <c r="A391" s="1" t="s">
        <v>392</v>
      </c>
      <c r="B391" s="1">
        <v>12507</v>
      </c>
      <c r="C391" s="1">
        <v>11305</v>
      </c>
      <c r="D391" s="2"/>
      <c r="F391" s="2"/>
    </row>
    <row r="392" spans="1:6" ht="15.75" customHeight="1" x14ac:dyDescent="0.3">
      <c r="A392" s="1" t="s">
        <v>393</v>
      </c>
      <c r="B392" s="1">
        <v>12474</v>
      </c>
      <c r="C392" s="1">
        <v>13911</v>
      </c>
      <c r="D392" s="2"/>
      <c r="F392" s="2"/>
    </row>
    <row r="393" spans="1:6" ht="15.75" customHeight="1" x14ac:dyDescent="0.3">
      <c r="A393" s="1" t="s">
        <v>394</v>
      </c>
      <c r="B393" s="1">
        <v>18042</v>
      </c>
      <c r="C393" s="1">
        <v>16188</v>
      </c>
      <c r="D393" s="2"/>
      <c r="F393" s="2"/>
    </row>
    <row r="394" spans="1:6" ht="15.75" customHeight="1" x14ac:dyDescent="0.3">
      <c r="A394" s="1" t="s">
        <v>395</v>
      </c>
      <c r="B394" s="1">
        <v>18756</v>
      </c>
      <c r="C394" s="1">
        <v>18078</v>
      </c>
      <c r="D394" s="2"/>
      <c r="F394" s="2"/>
    </row>
    <row r="395" spans="1:6" ht="15.75" customHeight="1" x14ac:dyDescent="0.3">
      <c r="A395" s="1" t="s">
        <v>396</v>
      </c>
      <c r="B395" s="1">
        <v>12050</v>
      </c>
      <c r="C395" s="1">
        <v>9377</v>
      </c>
      <c r="D395" s="2"/>
      <c r="F395" s="2"/>
    </row>
    <row r="396" spans="1:6" ht="15.75" customHeight="1" x14ac:dyDescent="0.3">
      <c r="A396" s="1" t="s">
        <v>397</v>
      </c>
      <c r="B396" s="1">
        <v>9967</v>
      </c>
      <c r="C396" s="1">
        <v>9702</v>
      </c>
      <c r="D396" s="2"/>
      <c r="F396" s="2"/>
    </row>
    <row r="397" spans="1:6" ht="15.75" customHeight="1" x14ac:dyDescent="0.3">
      <c r="A397" s="1" t="s">
        <v>398</v>
      </c>
      <c r="B397" s="1">
        <v>19546</v>
      </c>
      <c r="C397" s="1">
        <v>17722</v>
      </c>
      <c r="D397" s="2"/>
      <c r="F397" s="2"/>
    </row>
    <row r="398" spans="1:6" ht="15.75" customHeight="1" x14ac:dyDescent="0.3">
      <c r="A398" s="1" t="s">
        <v>399</v>
      </c>
      <c r="B398" s="1">
        <v>9016</v>
      </c>
      <c r="C398" s="1">
        <v>7341</v>
      </c>
      <c r="D398" s="2"/>
      <c r="F398" s="2"/>
    </row>
    <row r="399" spans="1:6" ht="15.75" customHeight="1" x14ac:dyDescent="0.3">
      <c r="A399" s="1" t="s">
        <v>400</v>
      </c>
      <c r="B399" s="1">
        <v>15694</v>
      </c>
      <c r="C399" s="1">
        <v>13618</v>
      </c>
      <c r="D399" s="2"/>
      <c r="F399" s="2"/>
    </row>
    <row r="400" spans="1:6" ht="15.75" customHeight="1" x14ac:dyDescent="0.3">
      <c r="A400" s="1" t="s">
        <v>401</v>
      </c>
      <c r="B400" s="1">
        <v>13818</v>
      </c>
      <c r="C400" s="1">
        <v>12863</v>
      </c>
      <c r="D400" s="2"/>
      <c r="F400" s="2"/>
    </row>
    <row r="401" spans="1:6" ht="15.75" customHeight="1" x14ac:dyDescent="0.3">
      <c r="A401" s="1" t="s">
        <v>402</v>
      </c>
      <c r="B401" s="1">
        <v>19030</v>
      </c>
      <c r="C401" s="1">
        <v>18234</v>
      </c>
      <c r="D401" s="2"/>
      <c r="F401" s="2"/>
    </row>
    <row r="402" spans="1:6" ht="15.75" customHeight="1" x14ac:dyDescent="0.3">
      <c r="A402" s="1" t="s">
        <v>403</v>
      </c>
      <c r="B402" s="1">
        <v>18572</v>
      </c>
      <c r="C402" s="1">
        <v>19302</v>
      </c>
      <c r="D402" s="2"/>
      <c r="F402" s="2"/>
    </row>
    <row r="403" spans="1:6" ht="15.75" customHeight="1" x14ac:dyDescent="0.3">
      <c r="A403" s="1" t="s">
        <v>404</v>
      </c>
      <c r="B403" s="1">
        <v>15360</v>
      </c>
      <c r="C403" s="1">
        <v>17064</v>
      </c>
      <c r="D403" s="2"/>
      <c r="F403" s="2"/>
    </row>
    <row r="404" spans="1:6" ht="15.75" customHeight="1" x14ac:dyDescent="0.3">
      <c r="A404" s="1" t="s">
        <v>405</v>
      </c>
      <c r="B404" s="1">
        <v>14475</v>
      </c>
      <c r="C404" s="1">
        <v>12112</v>
      </c>
      <c r="D404" s="2"/>
      <c r="F404" s="2"/>
    </row>
    <row r="405" spans="1:6" ht="15.75" customHeight="1" x14ac:dyDescent="0.3">
      <c r="A405" s="1" t="s">
        <v>406</v>
      </c>
      <c r="B405" s="1">
        <v>19553</v>
      </c>
      <c r="C405" s="1">
        <v>21044</v>
      </c>
      <c r="D405" s="2"/>
      <c r="F405" s="2"/>
    </row>
    <row r="406" spans="1:6" ht="15.75" customHeight="1" x14ac:dyDescent="0.3">
      <c r="A406" s="1" t="s">
        <v>407</v>
      </c>
      <c r="B406" s="1">
        <v>24464</v>
      </c>
      <c r="C406" s="1">
        <v>22217</v>
      </c>
      <c r="D406" s="2"/>
      <c r="F406" s="2"/>
    </row>
    <row r="407" spans="1:6" ht="15.75" customHeight="1" x14ac:dyDescent="0.3">
      <c r="A407" s="1" t="s">
        <v>408</v>
      </c>
      <c r="B407" s="1">
        <v>24788</v>
      </c>
      <c r="C407" s="1">
        <v>26149</v>
      </c>
      <c r="D407" s="2"/>
      <c r="F407" s="2"/>
    </row>
    <row r="408" spans="1:6" ht="15.75" customHeight="1" x14ac:dyDescent="0.3">
      <c r="A408" s="1" t="s">
        <v>409</v>
      </c>
      <c r="B408" s="1">
        <v>24669</v>
      </c>
      <c r="C408" s="1">
        <v>22666</v>
      </c>
      <c r="D408" s="2"/>
      <c r="F408" s="2"/>
    </row>
    <row r="409" spans="1:6" ht="15.75" customHeight="1" x14ac:dyDescent="0.3">
      <c r="A409" s="1" t="s">
        <v>410</v>
      </c>
      <c r="B409" s="1">
        <v>8357</v>
      </c>
      <c r="C409" s="1">
        <v>8769</v>
      </c>
      <c r="D409" s="2"/>
      <c r="F409" s="2"/>
    </row>
    <row r="410" spans="1:6" ht="15.75" customHeight="1" x14ac:dyDescent="0.3">
      <c r="A410" s="1" t="s">
        <v>411</v>
      </c>
      <c r="B410" s="1">
        <v>18517</v>
      </c>
      <c r="C410" s="1">
        <v>16535</v>
      </c>
      <c r="D410" s="2"/>
      <c r="F410" s="2"/>
    </row>
    <row r="411" spans="1:6" ht="15.75" customHeight="1" x14ac:dyDescent="0.3">
      <c r="A411" s="1" t="s">
        <v>412</v>
      </c>
      <c r="B411" s="1">
        <v>24335</v>
      </c>
      <c r="C411" s="1">
        <v>25157</v>
      </c>
      <c r="D411" s="2"/>
      <c r="F411" s="2"/>
    </row>
    <row r="412" spans="1:6" ht="15.75" customHeight="1" x14ac:dyDescent="0.3">
      <c r="A412" s="1" t="s">
        <v>413</v>
      </c>
      <c r="B412" s="1">
        <v>20518</v>
      </c>
      <c r="C412" s="1">
        <v>19564</v>
      </c>
      <c r="D412" s="2"/>
      <c r="F412" s="2"/>
    </row>
    <row r="413" spans="1:6" ht="15.75" customHeight="1" x14ac:dyDescent="0.3">
      <c r="A413" s="1" t="s">
        <v>414</v>
      </c>
      <c r="B413" s="1">
        <v>11887</v>
      </c>
      <c r="C413" s="1">
        <v>13567</v>
      </c>
      <c r="D413" s="2"/>
      <c r="F413" s="2"/>
    </row>
    <row r="414" spans="1:6" ht="15.75" customHeight="1" x14ac:dyDescent="0.3">
      <c r="A414" s="1" t="s">
        <v>415</v>
      </c>
      <c r="B414" s="1">
        <v>16150</v>
      </c>
      <c r="C414" s="1">
        <v>17919</v>
      </c>
      <c r="D414" s="2"/>
      <c r="F414" s="2"/>
    </row>
    <row r="415" spans="1:6" ht="15.75" customHeight="1" x14ac:dyDescent="0.3">
      <c r="A415" s="1" t="s">
        <v>416</v>
      </c>
      <c r="B415" s="1">
        <v>14634</v>
      </c>
      <c r="C415" s="1">
        <v>13388</v>
      </c>
      <c r="D415" s="2"/>
      <c r="F415" s="2"/>
    </row>
    <row r="416" spans="1:6" ht="15.75" customHeight="1" x14ac:dyDescent="0.3">
      <c r="A416" s="1" t="s">
        <v>417</v>
      </c>
      <c r="B416" s="1">
        <v>19493</v>
      </c>
      <c r="C416" s="1">
        <v>19407</v>
      </c>
      <c r="D416" s="2"/>
      <c r="F416" s="2"/>
    </row>
    <row r="417" spans="1:6" ht="15.75" customHeight="1" x14ac:dyDescent="0.3">
      <c r="A417" s="1" t="s">
        <v>418</v>
      </c>
      <c r="B417" s="1">
        <v>16635</v>
      </c>
      <c r="C417" s="1">
        <v>17447</v>
      </c>
      <c r="D417" s="2"/>
      <c r="F417" s="2"/>
    </row>
    <row r="418" spans="1:6" ht="15.75" customHeight="1" x14ac:dyDescent="0.3">
      <c r="A418" s="1" t="s">
        <v>419</v>
      </c>
      <c r="B418" s="1">
        <v>24068</v>
      </c>
      <c r="C418" s="1">
        <v>21283</v>
      </c>
      <c r="D418" s="2"/>
      <c r="F418" s="2"/>
    </row>
    <row r="419" spans="1:6" ht="15.75" customHeight="1" x14ac:dyDescent="0.3">
      <c r="A419" s="1" t="s">
        <v>420</v>
      </c>
      <c r="B419" s="1">
        <v>11322</v>
      </c>
      <c r="C419" s="1">
        <v>11098</v>
      </c>
      <c r="D419" s="2"/>
      <c r="F419" s="2"/>
    </row>
    <row r="420" spans="1:6" ht="15.75" customHeight="1" x14ac:dyDescent="0.3">
      <c r="A420" s="1" t="s">
        <v>421</v>
      </c>
      <c r="B420" s="1">
        <v>18238</v>
      </c>
      <c r="C420" s="1">
        <v>15496</v>
      </c>
      <c r="D420" s="2"/>
      <c r="F420" s="2"/>
    </row>
    <row r="421" spans="1:6" ht="15.75" customHeight="1" x14ac:dyDescent="0.3">
      <c r="A421" s="1" t="s">
        <v>422</v>
      </c>
      <c r="B421" s="1">
        <v>19685</v>
      </c>
      <c r="C421" s="1">
        <v>17294</v>
      </c>
      <c r="D421" s="2"/>
      <c r="F421" s="2"/>
    </row>
    <row r="422" spans="1:6" ht="15.75" customHeight="1" x14ac:dyDescent="0.3">
      <c r="A422" s="1" t="s">
        <v>423</v>
      </c>
      <c r="B422" s="1">
        <v>10679</v>
      </c>
      <c r="C422" s="1">
        <v>10620</v>
      </c>
      <c r="D422" s="2"/>
      <c r="F422" s="2"/>
    </row>
    <row r="423" spans="1:6" ht="15.75" customHeight="1" x14ac:dyDescent="0.3">
      <c r="A423" s="1" t="s">
        <v>424</v>
      </c>
      <c r="B423" s="1">
        <v>18228</v>
      </c>
      <c r="C423" s="1">
        <v>18471</v>
      </c>
      <c r="D423" s="2"/>
      <c r="F423" s="2"/>
    </row>
    <row r="424" spans="1:6" ht="15.75" customHeight="1" x14ac:dyDescent="0.3">
      <c r="A424" s="1" t="s">
        <v>425</v>
      </c>
      <c r="B424" s="1">
        <v>16421</v>
      </c>
      <c r="C424" s="1">
        <v>16347</v>
      </c>
      <c r="D424" s="2"/>
      <c r="F424" s="2"/>
    </row>
    <row r="425" spans="1:6" ht="15.75" customHeight="1" x14ac:dyDescent="0.3">
      <c r="A425" s="1" t="s">
        <v>426</v>
      </c>
      <c r="B425" s="1">
        <v>21927</v>
      </c>
      <c r="C425" s="1">
        <v>21965</v>
      </c>
      <c r="D425" s="2"/>
      <c r="F425" s="2"/>
    </row>
    <row r="426" spans="1:6" ht="15.75" customHeight="1" x14ac:dyDescent="0.3">
      <c r="A426" s="1" t="s">
        <v>427</v>
      </c>
      <c r="B426" s="1">
        <v>14200</v>
      </c>
      <c r="C426" s="1">
        <v>11288</v>
      </c>
      <c r="D426" s="2"/>
      <c r="F426" s="2"/>
    </row>
    <row r="427" spans="1:6" ht="15.75" customHeight="1" x14ac:dyDescent="0.3">
      <c r="A427" s="1" t="s">
        <v>428</v>
      </c>
      <c r="B427" s="1">
        <v>17123</v>
      </c>
      <c r="C427" s="1">
        <v>15571</v>
      </c>
      <c r="D427" s="2"/>
      <c r="F427" s="2"/>
    </row>
    <row r="428" spans="1:6" ht="15.75" customHeight="1" x14ac:dyDescent="0.3">
      <c r="A428" s="1" t="s">
        <v>429</v>
      </c>
      <c r="B428" s="1">
        <v>13931</v>
      </c>
      <c r="C428" s="1">
        <v>12766</v>
      </c>
      <c r="D428" s="2"/>
      <c r="F428" s="2"/>
    </row>
    <row r="429" spans="1:6" ht="15.75" customHeight="1" x14ac:dyDescent="0.3">
      <c r="A429" s="1" t="s">
        <v>430</v>
      </c>
      <c r="B429" s="1">
        <v>18687</v>
      </c>
      <c r="C429" s="1">
        <v>16449</v>
      </c>
      <c r="D429" s="2"/>
      <c r="F429" s="2"/>
    </row>
    <row r="430" spans="1:6" ht="15.75" customHeight="1" x14ac:dyDescent="0.3">
      <c r="A430" s="1" t="s">
        <v>431</v>
      </c>
      <c r="B430" s="1">
        <v>18665</v>
      </c>
      <c r="C430" s="1">
        <v>18469</v>
      </c>
      <c r="D430" s="2"/>
      <c r="F430" s="2"/>
    </row>
    <row r="431" spans="1:6" ht="15.75" customHeight="1" x14ac:dyDescent="0.3">
      <c r="A431" s="1" t="s">
        <v>432</v>
      </c>
      <c r="B431" s="1">
        <v>19562</v>
      </c>
      <c r="C431" s="1">
        <v>20929</v>
      </c>
      <c r="D431" s="2"/>
      <c r="F431" s="2"/>
    </row>
    <row r="432" spans="1:6" ht="15.75" customHeight="1" x14ac:dyDescent="0.3">
      <c r="A432" s="1" t="s">
        <v>433</v>
      </c>
      <c r="B432" s="1">
        <v>8621</v>
      </c>
      <c r="C432" s="1">
        <v>7674</v>
      </c>
      <c r="D432" s="2"/>
      <c r="F432" s="2"/>
    </row>
    <row r="433" spans="1:6" ht="15.75" customHeight="1" x14ac:dyDescent="0.3">
      <c r="A433" s="1" t="s">
        <v>434</v>
      </c>
      <c r="B433" s="1">
        <v>10364</v>
      </c>
      <c r="C433" s="1">
        <v>10315</v>
      </c>
      <c r="D433" s="2"/>
      <c r="F433" s="2"/>
    </row>
    <row r="434" spans="1:6" ht="15.75" customHeight="1" x14ac:dyDescent="0.3">
      <c r="A434" s="1" t="s">
        <v>435</v>
      </c>
      <c r="B434" s="1">
        <v>19017</v>
      </c>
      <c r="C434" s="1">
        <v>20600</v>
      </c>
      <c r="D434" s="2"/>
      <c r="F434" s="2"/>
    </row>
    <row r="435" spans="1:6" ht="15.75" customHeight="1" x14ac:dyDescent="0.3">
      <c r="A435" s="1" t="s">
        <v>436</v>
      </c>
      <c r="B435" s="1">
        <v>14124</v>
      </c>
      <c r="C435" s="1">
        <v>13770</v>
      </c>
      <c r="D435" s="2"/>
      <c r="F435" s="2"/>
    </row>
    <row r="436" spans="1:6" ht="15.75" customHeight="1" x14ac:dyDescent="0.3">
      <c r="A436" s="1" t="s">
        <v>437</v>
      </c>
      <c r="B436" s="1">
        <v>8948</v>
      </c>
      <c r="C436" s="1">
        <v>10636</v>
      </c>
      <c r="D436" s="2"/>
      <c r="F436" s="2"/>
    </row>
    <row r="437" spans="1:6" ht="15.75" customHeight="1" x14ac:dyDescent="0.3">
      <c r="A437" s="1" t="s">
        <v>438</v>
      </c>
      <c r="B437" s="1">
        <v>20333</v>
      </c>
      <c r="C437" s="1">
        <v>20877</v>
      </c>
      <c r="D437" s="2"/>
      <c r="F437" s="2"/>
    </row>
    <row r="438" spans="1:6" ht="15.75" customHeight="1" x14ac:dyDescent="0.3">
      <c r="A438" s="1" t="s">
        <v>439</v>
      </c>
      <c r="B438" s="1">
        <v>20331</v>
      </c>
      <c r="C438" s="1">
        <v>19143</v>
      </c>
      <c r="D438" s="2"/>
      <c r="F438" s="2"/>
    </row>
    <row r="439" spans="1:6" ht="15.75" customHeight="1" x14ac:dyDescent="0.3">
      <c r="A439" s="1" t="s">
        <v>440</v>
      </c>
      <c r="B439" s="1">
        <v>10331</v>
      </c>
      <c r="C439" s="1">
        <v>8985</v>
      </c>
      <c r="D439" s="2"/>
      <c r="F439" s="2"/>
    </row>
    <row r="440" spans="1:6" ht="15.75" customHeight="1" x14ac:dyDescent="0.3">
      <c r="A440" s="1" t="s">
        <v>441</v>
      </c>
      <c r="B440" s="1">
        <v>23997</v>
      </c>
      <c r="C440" s="1">
        <v>23143</v>
      </c>
      <c r="D440" s="2"/>
      <c r="F440" s="2"/>
    </row>
    <row r="441" spans="1:6" ht="15.75" customHeight="1" x14ac:dyDescent="0.3">
      <c r="A441" s="1" t="s">
        <v>442</v>
      </c>
      <c r="B441" s="1">
        <v>20740</v>
      </c>
      <c r="C441" s="1">
        <v>19468</v>
      </c>
      <c r="D441" s="2"/>
      <c r="F441" s="2"/>
    </row>
    <row r="442" spans="1:6" ht="15.75" customHeight="1" x14ac:dyDescent="0.3">
      <c r="A442" s="1" t="s">
        <v>443</v>
      </c>
      <c r="B442" s="1">
        <v>24359</v>
      </c>
      <c r="C442" s="1">
        <v>22361</v>
      </c>
      <c r="D442" s="2"/>
      <c r="F442" s="2"/>
    </row>
    <row r="443" spans="1:6" ht="15.75" customHeight="1" x14ac:dyDescent="0.3">
      <c r="A443" s="1" t="s">
        <v>444</v>
      </c>
      <c r="B443" s="1">
        <v>24208</v>
      </c>
      <c r="C443" s="1">
        <v>26066</v>
      </c>
      <c r="D443" s="2"/>
      <c r="F443" s="2"/>
    </row>
    <row r="444" spans="1:6" ht="15.75" customHeight="1" x14ac:dyDescent="0.3">
      <c r="A444" s="1" t="s">
        <v>445</v>
      </c>
      <c r="B444" s="1">
        <v>9194</v>
      </c>
      <c r="C444" s="1">
        <v>10339</v>
      </c>
      <c r="D444" s="2"/>
      <c r="F444" s="2"/>
    </row>
    <row r="445" spans="1:6" ht="15.75" customHeight="1" x14ac:dyDescent="0.3">
      <c r="A445" s="1" t="s">
        <v>446</v>
      </c>
      <c r="B445" s="1">
        <v>11310</v>
      </c>
      <c r="C445" s="1">
        <v>9815</v>
      </c>
      <c r="D445" s="2"/>
      <c r="F445" s="2"/>
    </row>
    <row r="446" spans="1:6" ht="15.75" customHeight="1" x14ac:dyDescent="0.3">
      <c r="A446" s="1" t="s">
        <v>447</v>
      </c>
      <c r="B446" s="1">
        <v>19262</v>
      </c>
      <c r="C446" s="1">
        <v>18822</v>
      </c>
      <c r="D446" s="2"/>
      <c r="F446" s="2"/>
    </row>
    <row r="447" spans="1:6" ht="15.75" customHeight="1" x14ac:dyDescent="0.3">
      <c r="A447" s="1" t="s">
        <v>448</v>
      </c>
      <c r="B447" s="1">
        <v>15157</v>
      </c>
      <c r="C447" s="1">
        <v>14765</v>
      </c>
      <c r="D447" s="2"/>
      <c r="F447" s="2"/>
    </row>
    <row r="448" spans="1:6" ht="15.75" customHeight="1" x14ac:dyDescent="0.3">
      <c r="A448" s="1" t="s">
        <v>449</v>
      </c>
      <c r="B448" s="1">
        <v>23504</v>
      </c>
      <c r="C448" s="1">
        <v>22501</v>
      </c>
      <c r="D448" s="2"/>
      <c r="F448" s="2"/>
    </row>
    <row r="449" spans="1:6" ht="15.75" customHeight="1" x14ac:dyDescent="0.3">
      <c r="A449" s="1" t="s">
        <v>450</v>
      </c>
      <c r="B449" s="1">
        <v>14344</v>
      </c>
      <c r="C449" s="1">
        <v>13985</v>
      </c>
      <c r="D449" s="2"/>
      <c r="F449" s="2"/>
    </row>
    <row r="450" spans="1:6" ht="15.75" customHeight="1" x14ac:dyDescent="0.3">
      <c r="A450" s="1" t="s">
        <v>451</v>
      </c>
      <c r="B450" s="1">
        <v>12706</v>
      </c>
      <c r="C450" s="1">
        <v>13311</v>
      </c>
      <c r="D450" s="2"/>
      <c r="F450" s="2"/>
    </row>
    <row r="451" spans="1:6" ht="15.75" customHeight="1" x14ac:dyDescent="0.3">
      <c r="A451" s="1" t="s">
        <v>452</v>
      </c>
      <c r="B451" s="1">
        <v>19064</v>
      </c>
      <c r="C451" s="1">
        <v>18451</v>
      </c>
      <c r="D451" s="2"/>
      <c r="F451" s="2"/>
    </row>
    <row r="452" spans="1:6" ht="15.75" customHeight="1" x14ac:dyDescent="0.3">
      <c r="A452" s="1" t="s">
        <v>453</v>
      </c>
      <c r="B452" s="1">
        <v>23326</v>
      </c>
      <c r="C452" s="1">
        <v>24968</v>
      </c>
      <c r="D452" s="2"/>
      <c r="F452" s="2"/>
    </row>
    <row r="453" spans="1:6" ht="15.75" customHeight="1" x14ac:dyDescent="0.3">
      <c r="A453" s="1" t="s">
        <v>454</v>
      </c>
      <c r="B453" s="1">
        <v>11650</v>
      </c>
      <c r="C453" s="1">
        <v>10159</v>
      </c>
      <c r="D453" s="2"/>
      <c r="F453" s="2"/>
    </row>
    <row r="454" spans="1:6" ht="15.75" customHeight="1" x14ac:dyDescent="0.3">
      <c r="A454" s="1" t="s">
        <v>455</v>
      </c>
      <c r="B454" s="1">
        <v>24312</v>
      </c>
      <c r="C454" s="1">
        <v>23501</v>
      </c>
      <c r="D454" s="2"/>
      <c r="F454" s="2"/>
    </row>
    <row r="455" spans="1:6" ht="15.75" customHeight="1" x14ac:dyDescent="0.3">
      <c r="A455" s="1" t="s">
        <v>456</v>
      </c>
      <c r="B455" s="1">
        <v>17392</v>
      </c>
      <c r="C455" s="1">
        <v>18907</v>
      </c>
      <c r="D455" s="2"/>
      <c r="F455" s="2"/>
    </row>
    <row r="456" spans="1:6" ht="15.75" customHeight="1" x14ac:dyDescent="0.3">
      <c r="A456" s="1" t="s">
        <v>457</v>
      </c>
      <c r="B456" s="1">
        <v>16087</v>
      </c>
      <c r="C456" s="1">
        <v>13406</v>
      </c>
      <c r="D456" s="2"/>
      <c r="F456" s="2"/>
    </row>
    <row r="457" spans="1:6" ht="15.75" customHeight="1" x14ac:dyDescent="0.3">
      <c r="A457" s="1" t="s">
        <v>458</v>
      </c>
      <c r="B457" s="1">
        <v>14109</v>
      </c>
      <c r="C457" s="1">
        <v>12628</v>
      </c>
      <c r="D457" s="2"/>
      <c r="F457" s="2"/>
    </row>
    <row r="458" spans="1:6" ht="15.75" customHeight="1" x14ac:dyDescent="0.3">
      <c r="A458" s="1" t="s">
        <v>459</v>
      </c>
      <c r="B458" s="1">
        <v>11245</v>
      </c>
      <c r="C458" s="1">
        <v>11034</v>
      </c>
      <c r="D458" s="2"/>
      <c r="F458" s="2"/>
    </row>
    <row r="459" spans="1:6" ht="15.75" customHeight="1" x14ac:dyDescent="0.3">
      <c r="A459" s="1" t="s">
        <v>460</v>
      </c>
      <c r="B459" s="1">
        <v>15296</v>
      </c>
      <c r="C459" s="1">
        <v>15054</v>
      </c>
      <c r="D459" s="2"/>
      <c r="F459" s="2"/>
    </row>
    <row r="460" spans="1:6" ht="15.75" customHeight="1" x14ac:dyDescent="0.3">
      <c r="A460" s="1" t="s">
        <v>461</v>
      </c>
      <c r="B460" s="1">
        <v>15226</v>
      </c>
      <c r="C460" s="1">
        <v>13188</v>
      </c>
      <c r="D460" s="2"/>
      <c r="F460" s="2"/>
    </row>
    <row r="461" spans="1:6" ht="15.75" customHeight="1" x14ac:dyDescent="0.3">
      <c r="A461" s="1" t="s">
        <v>462</v>
      </c>
      <c r="B461" s="1">
        <v>15787</v>
      </c>
      <c r="C461" s="1">
        <v>15429</v>
      </c>
      <c r="D461" s="2"/>
      <c r="F461" s="2"/>
    </row>
    <row r="462" spans="1:6" ht="15.75" customHeight="1" x14ac:dyDescent="0.3">
      <c r="A462" s="1" t="s">
        <v>463</v>
      </c>
      <c r="B462" s="1">
        <v>13450</v>
      </c>
      <c r="C462" s="1">
        <v>10865</v>
      </c>
      <c r="D462" s="2"/>
      <c r="F462" s="2"/>
    </row>
    <row r="463" spans="1:6" ht="15.75" customHeight="1" x14ac:dyDescent="0.3">
      <c r="A463" s="1" t="s">
        <v>464</v>
      </c>
      <c r="B463" s="1">
        <v>16532</v>
      </c>
      <c r="C463" s="1">
        <v>16773</v>
      </c>
      <c r="D463" s="2"/>
      <c r="F463" s="2"/>
    </row>
    <row r="464" spans="1:6" ht="15.75" customHeight="1" x14ac:dyDescent="0.3">
      <c r="A464" s="1" t="s">
        <v>465</v>
      </c>
      <c r="B464" s="1">
        <v>21607</v>
      </c>
      <c r="C464" s="1">
        <v>19304</v>
      </c>
      <c r="D464" s="2"/>
      <c r="F464" s="2"/>
    </row>
    <row r="465" spans="1:6" ht="15.75" customHeight="1" x14ac:dyDescent="0.3">
      <c r="A465" s="1" t="s">
        <v>466</v>
      </c>
      <c r="B465" s="1">
        <v>24575</v>
      </c>
      <c r="C465" s="1">
        <v>24185</v>
      </c>
      <c r="D465" s="2"/>
      <c r="F465" s="2"/>
    </row>
    <row r="466" spans="1:6" ht="15.75" customHeight="1" x14ac:dyDescent="0.3">
      <c r="A466" s="1" t="s">
        <v>467</v>
      </c>
      <c r="B466" s="1">
        <v>9109</v>
      </c>
      <c r="C466" s="1">
        <v>7005</v>
      </c>
      <c r="D466" s="2"/>
      <c r="F466" s="2"/>
    </row>
    <row r="467" spans="1:6" ht="15.75" customHeight="1" x14ac:dyDescent="0.3">
      <c r="A467" s="1" t="s">
        <v>468</v>
      </c>
      <c r="B467" s="1">
        <v>21842</v>
      </c>
      <c r="C467" s="1">
        <v>19744</v>
      </c>
      <c r="D467" s="2"/>
      <c r="F467" s="2"/>
    </row>
    <row r="468" spans="1:6" ht="15.75" customHeight="1" x14ac:dyDescent="0.3">
      <c r="A468" s="1" t="s">
        <v>469</v>
      </c>
      <c r="B468" s="1">
        <v>21326</v>
      </c>
      <c r="C468" s="1">
        <v>18690</v>
      </c>
      <c r="D468" s="2"/>
      <c r="F468" s="2"/>
    </row>
    <row r="469" spans="1:6" ht="15.75" customHeight="1" x14ac:dyDescent="0.3">
      <c r="A469" s="1" t="s">
        <v>470</v>
      </c>
      <c r="B469" s="1">
        <v>10664</v>
      </c>
      <c r="C469" s="1">
        <v>12178</v>
      </c>
      <c r="D469" s="2"/>
      <c r="F469" s="2"/>
    </row>
    <row r="470" spans="1:6" ht="15.75" customHeight="1" x14ac:dyDescent="0.3">
      <c r="A470" s="1" t="s">
        <v>471</v>
      </c>
      <c r="B470" s="1">
        <v>23779</v>
      </c>
      <c r="C470" s="1">
        <v>25129</v>
      </c>
      <c r="D470" s="2"/>
      <c r="F470" s="2"/>
    </row>
    <row r="471" spans="1:6" ht="15.75" customHeight="1" x14ac:dyDescent="0.3">
      <c r="A471" s="1" t="s">
        <v>472</v>
      </c>
      <c r="B471" s="1">
        <v>15764</v>
      </c>
      <c r="C471" s="1">
        <v>15104</v>
      </c>
      <c r="D471" s="2"/>
      <c r="F471" s="2"/>
    </row>
    <row r="472" spans="1:6" ht="15.75" customHeight="1" x14ac:dyDescent="0.3">
      <c r="A472" s="1" t="s">
        <v>473</v>
      </c>
      <c r="B472" s="1">
        <v>22042</v>
      </c>
      <c r="C472" s="1">
        <v>21267</v>
      </c>
      <c r="D472" s="2"/>
      <c r="F472" s="2"/>
    </row>
    <row r="473" spans="1:6" ht="15.75" customHeight="1" x14ac:dyDescent="0.3">
      <c r="A473" s="1" t="s">
        <v>474</v>
      </c>
      <c r="B473" s="1">
        <v>13309</v>
      </c>
      <c r="C473" s="1">
        <v>10456</v>
      </c>
      <c r="D473" s="2"/>
      <c r="F473" s="2"/>
    </row>
    <row r="474" spans="1:6" ht="15.75" customHeight="1" x14ac:dyDescent="0.3">
      <c r="A474" s="1" t="s">
        <v>475</v>
      </c>
      <c r="B474" s="1">
        <v>11478</v>
      </c>
      <c r="C474" s="1">
        <v>11258</v>
      </c>
      <c r="D474" s="2"/>
      <c r="F474" s="2"/>
    </row>
    <row r="475" spans="1:6" ht="15.75" customHeight="1" x14ac:dyDescent="0.3">
      <c r="A475" s="1" t="s">
        <v>476</v>
      </c>
      <c r="B475" s="1">
        <v>9160</v>
      </c>
      <c r="C475" s="1">
        <v>6966</v>
      </c>
      <c r="D475" s="2"/>
      <c r="F475" s="2"/>
    </row>
    <row r="476" spans="1:6" ht="15.75" customHeight="1" x14ac:dyDescent="0.3">
      <c r="A476" s="1" t="s">
        <v>477</v>
      </c>
      <c r="B476" s="1">
        <v>8643</v>
      </c>
      <c r="C476" s="1">
        <v>9936</v>
      </c>
      <c r="D476" s="2"/>
      <c r="F476" s="2"/>
    </row>
    <row r="477" spans="1:6" ht="15.75" customHeight="1" x14ac:dyDescent="0.3">
      <c r="A477" s="1" t="s">
        <v>478</v>
      </c>
      <c r="B477" s="1">
        <v>20586</v>
      </c>
      <c r="C477" s="1">
        <v>19913</v>
      </c>
      <c r="D477" s="2"/>
      <c r="F477" s="2"/>
    </row>
    <row r="478" spans="1:6" ht="15.75" customHeight="1" x14ac:dyDescent="0.3">
      <c r="A478" s="1" t="s">
        <v>479</v>
      </c>
      <c r="B478" s="1">
        <v>13806</v>
      </c>
      <c r="C478" s="1">
        <v>10955</v>
      </c>
      <c r="D478" s="2"/>
      <c r="F478" s="2"/>
    </row>
    <row r="479" spans="1:6" ht="15.75" customHeight="1" x14ac:dyDescent="0.3">
      <c r="A479" s="1" t="s">
        <v>480</v>
      </c>
      <c r="B479" s="1">
        <v>12282</v>
      </c>
      <c r="C479" s="1">
        <v>13307</v>
      </c>
      <c r="D479" s="2"/>
      <c r="F479" s="2"/>
    </row>
    <row r="480" spans="1:6" ht="15.75" customHeight="1" x14ac:dyDescent="0.3">
      <c r="A480" s="1" t="s">
        <v>481</v>
      </c>
      <c r="B480" s="1">
        <v>11048</v>
      </c>
      <c r="C480" s="1">
        <v>10898</v>
      </c>
      <c r="D480" s="2"/>
      <c r="F480" s="2"/>
    </row>
    <row r="481" spans="1:6" ht="15.75" customHeight="1" x14ac:dyDescent="0.3">
      <c r="A481" s="1" t="s">
        <v>482</v>
      </c>
      <c r="B481" s="1">
        <v>22111</v>
      </c>
      <c r="C481" s="1">
        <v>23042</v>
      </c>
      <c r="D481" s="2"/>
      <c r="F481" s="2"/>
    </row>
    <row r="482" spans="1:6" ht="15.75" customHeight="1" x14ac:dyDescent="0.3">
      <c r="A482" s="1" t="s">
        <v>483</v>
      </c>
      <c r="B482" s="1">
        <v>8850</v>
      </c>
      <c r="C482" s="1">
        <v>7935</v>
      </c>
      <c r="D482" s="2"/>
      <c r="F482" s="2"/>
    </row>
    <row r="483" spans="1:6" ht="15.75" customHeight="1" x14ac:dyDescent="0.3">
      <c r="A483" s="1" t="s">
        <v>484</v>
      </c>
      <c r="B483" s="1">
        <v>16923</v>
      </c>
      <c r="C483" s="1">
        <v>18678</v>
      </c>
      <c r="D483" s="2"/>
      <c r="F483" s="2"/>
    </row>
    <row r="484" spans="1:6" ht="15.75" customHeight="1" x14ac:dyDescent="0.3">
      <c r="A484" s="1" t="s">
        <v>485</v>
      </c>
      <c r="B484" s="1">
        <v>16523</v>
      </c>
      <c r="C484" s="1">
        <v>15671</v>
      </c>
      <c r="D484" s="2"/>
      <c r="F484" s="2"/>
    </row>
    <row r="485" spans="1:6" ht="15.75" customHeight="1" x14ac:dyDescent="0.3">
      <c r="A485" s="1" t="s">
        <v>486</v>
      </c>
      <c r="B485" s="1">
        <v>11986</v>
      </c>
      <c r="C485" s="1">
        <v>12265</v>
      </c>
      <c r="D485" s="2"/>
      <c r="F485" s="2"/>
    </row>
    <row r="486" spans="1:6" ht="15.75" customHeight="1" x14ac:dyDescent="0.3">
      <c r="A486" s="1" t="s">
        <v>487</v>
      </c>
      <c r="B486" s="1">
        <v>9276</v>
      </c>
      <c r="C486" s="1">
        <v>7580</v>
      </c>
      <c r="D486" s="2"/>
      <c r="F486" s="2"/>
    </row>
    <row r="487" spans="1:6" ht="15.75" customHeight="1" x14ac:dyDescent="0.3">
      <c r="A487" s="1" t="s">
        <v>488</v>
      </c>
      <c r="B487" s="1">
        <v>20049</v>
      </c>
      <c r="C487" s="1">
        <v>17196</v>
      </c>
      <c r="D487" s="2"/>
      <c r="F487" s="2"/>
    </row>
    <row r="488" spans="1:6" ht="15.75" customHeight="1" x14ac:dyDescent="0.3">
      <c r="A488" s="1" t="s">
        <v>489</v>
      </c>
      <c r="B488" s="1">
        <v>22326</v>
      </c>
      <c r="C488" s="1">
        <v>23940</v>
      </c>
      <c r="D488" s="2"/>
      <c r="F488" s="2"/>
    </row>
    <row r="489" spans="1:6" ht="15.75" customHeight="1" x14ac:dyDescent="0.3">
      <c r="A489" s="1" t="s">
        <v>490</v>
      </c>
      <c r="B489" s="1">
        <v>14761</v>
      </c>
      <c r="C489" s="1">
        <v>16626</v>
      </c>
      <c r="D489" s="2"/>
      <c r="F489" s="2"/>
    </row>
    <row r="490" spans="1:6" ht="15.75" customHeight="1" x14ac:dyDescent="0.3">
      <c r="A490" s="1" t="s">
        <v>491</v>
      </c>
      <c r="B490" s="1">
        <v>14625</v>
      </c>
      <c r="C490" s="1">
        <v>15343</v>
      </c>
      <c r="D490" s="2"/>
      <c r="F490" s="2"/>
    </row>
    <row r="491" spans="1:6" ht="15.75" customHeight="1" x14ac:dyDescent="0.3">
      <c r="A491" s="1" t="s">
        <v>492</v>
      </c>
      <c r="B491" s="1">
        <v>14414</v>
      </c>
      <c r="C491" s="1">
        <v>14733</v>
      </c>
      <c r="D491" s="2"/>
      <c r="F491" s="2"/>
    </row>
    <row r="492" spans="1:6" ht="15.75" customHeight="1" x14ac:dyDescent="0.3">
      <c r="A492" s="1" t="s">
        <v>493</v>
      </c>
      <c r="B492" s="1">
        <v>18471</v>
      </c>
      <c r="C492" s="1">
        <v>17106</v>
      </c>
      <c r="D492" s="2"/>
      <c r="F492" s="2"/>
    </row>
    <row r="493" spans="1:6" ht="15.75" customHeight="1" x14ac:dyDescent="0.3">
      <c r="A493" s="1" t="s">
        <v>494</v>
      </c>
      <c r="B493" s="1">
        <v>17691</v>
      </c>
      <c r="C493" s="1">
        <v>16380</v>
      </c>
      <c r="D493" s="2"/>
      <c r="F493" s="2"/>
    </row>
    <row r="494" spans="1:6" ht="15.75" customHeight="1" x14ac:dyDescent="0.3">
      <c r="A494" s="1" t="s">
        <v>495</v>
      </c>
      <c r="B494" s="1">
        <v>12397</v>
      </c>
      <c r="C494" s="1">
        <v>10161</v>
      </c>
      <c r="D494" s="2"/>
      <c r="F494" s="2"/>
    </row>
    <row r="495" spans="1:6" ht="15.75" customHeight="1" x14ac:dyDescent="0.3">
      <c r="A495" s="1" t="s">
        <v>496</v>
      </c>
      <c r="B495" s="1">
        <v>11336</v>
      </c>
      <c r="C495" s="1">
        <v>9341</v>
      </c>
      <c r="D495" s="2"/>
      <c r="F495" s="2"/>
    </row>
    <row r="496" spans="1:6" ht="15.75" customHeight="1" x14ac:dyDescent="0.3">
      <c r="A496" s="1" t="s">
        <v>497</v>
      </c>
      <c r="B496" s="1">
        <v>23634</v>
      </c>
      <c r="C496" s="1">
        <v>23805</v>
      </c>
      <c r="D496" s="2"/>
      <c r="F496" s="2"/>
    </row>
    <row r="497" spans="1:6" ht="15.75" customHeight="1" x14ac:dyDescent="0.3">
      <c r="A497" s="1" t="s">
        <v>498</v>
      </c>
      <c r="B497" s="1">
        <v>22870</v>
      </c>
      <c r="C497" s="1">
        <v>22228</v>
      </c>
      <c r="D497" s="2"/>
      <c r="F497" s="2"/>
    </row>
    <row r="498" spans="1:6" ht="15.75" customHeight="1" x14ac:dyDescent="0.3">
      <c r="A498" s="1" t="s">
        <v>499</v>
      </c>
      <c r="B498" s="1">
        <v>23270</v>
      </c>
      <c r="C498" s="1">
        <v>21254</v>
      </c>
      <c r="D498" s="2"/>
      <c r="F498" s="2"/>
    </row>
    <row r="499" spans="1:6" ht="15.75" customHeight="1" x14ac:dyDescent="0.3">
      <c r="A499" s="1" t="s">
        <v>500</v>
      </c>
      <c r="B499" s="1">
        <v>19278</v>
      </c>
      <c r="C499" s="1">
        <v>16537</v>
      </c>
      <c r="D499" s="2"/>
      <c r="F499" s="2"/>
    </row>
    <row r="500" spans="1:6" ht="15.75" customHeight="1" x14ac:dyDescent="0.3">
      <c r="A500" s="1" t="s">
        <v>501</v>
      </c>
      <c r="B500" s="1">
        <v>10157</v>
      </c>
      <c r="C500" s="1">
        <v>10558</v>
      </c>
      <c r="D500" s="2"/>
      <c r="F500" s="2"/>
    </row>
    <row r="501" spans="1:6" ht="15.75" customHeight="1" x14ac:dyDescent="0.3">
      <c r="A501" s="1" t="s">
        <v>502</v>
      </c>
      <c r="B501" s="1">
        <v>15195</v>
      </c>
      <c r="C501" s="1">
        <v>12751</v>
      </c>
      <c r="D501" s="2"/>
      <c r="F501" s="2"/>
    </row>
    <row r="502" spans="1:6" ht="15.75" customHeight="1" x14ac:dyDescent="0.3">
      <c r="A502" s="1" t="s">
        <v>503</v>
      </c>
      <c r="B502" s="1">
        <v>23285</v>
      </c>
      <c r="C502" s="1">
        <v>23448</v>
      </c>
      <c r="D502" s="2"/>
      <c r="F502" s="2"/>
    </row>
    <row r="503" spans="1:6" ht="15.75" customHeight="1" x14ac:dyDescent="0.3">
      <c r="A503" s="1" t="s">
        <v>504</v>
      </c>
      <c r="B503" s="1">
        <v>18193</v>
      </c>
      <c r="C503" s="1">
        <v>17661</v>
      </c>
      <c r="D503" s="2"/>
      <c r="F503" s="2"/>
    </row>
    <row r="504" spans="1:6" ht="15.75" customHeight="1" x14ac:dyDescent="0.3">
      <c r="A504" s="1" t="s">
        <v>505</v>
      </c>
      <c r="B504" s="1">
        <v>15244</v>
      </c>
      <c r="C504" s="1">
        <v>12786</v>
      </c>
      <c r="D504" s="2"/>
      <c r="F504" s="2"/>
    </row>
    <row r="505" spans="1:6" ht="15.75" customHeight="1" x14ac:dyDescent="0.3">
      <c r="A505" s="1" t="s">
        <v>506</v>
      </c>
      <c r="B505" s="1">
        <v>22758</v>
      </c>
      <c r="C505" s="1">
        <v>23276</v>
      </c>
      <c r="D505" s="2"/>
      <c r="F505" s="2"/>
    </row>
    <row r="506" spans="1:6" ht="15.75" customHeight="1" x14ac:dyDescent="0.3">
      <c r="A506" s="1" t="s">
        <v>507</v>
      </c>
      <c r="B506" s="1">
        <v>14172</v>
      </c>
      <c r="C506" s="1">
        <v>11857</v>
      </c>
      <c r="D506" s="2"/>
      <c r="F506" s="2"/>
    </row>
    <row r="507" spans="1:6" ht="15.75" customHeight="1" x14ac:dyDescent="0.3">
      <c r="A507" s="1" t="s">
        <v>508</v>
      </c>
      <c r="B507" s="1">
        <v>22960</v>
      </c>
      <c r="C507" s="1">
        <v>23761</v>
      </c>
      <c r="D507" s="2"/>
      <c r="F507" s="2"/>
    </row>
    <row r="508" spans="1:6" ht="15.75" customHeight="1" x14ac:dyDescent="0.3">
      <c r="A508" s="1" t="s">
        <v>509</v>
      </c>
      <c r="B508" s="1">
        <v>13289</v>
      </c>
      <c r="C508" s="1">
        <v>13769</v>
      </c>
      <c r="D508" s="2"/>
      <c r="F508" s="2"/>
    </row>
    <row r="509" spans="1:6" ht="15.75" customHeight="1" x14ac:dyDescent="0.3">
      <c r="A509" s="1" t="s">
        <v>510</v>
      </c>
      <c r="B509" s="1">
        <v>11929</v>
      </c>
      <c r="C509" s="1">
        <v>13057</v>
      </c>
      <c r="D509" s="2"/>
      <c r="F509" s="2"/>
    </row>
    <row r="510" spans="1:6" ht="15.75" customHeight="1" x14ac:dyDescent="0.3">
      <c r="A510" s="1" t="s">
        <v>511</v>
      </c>
      <c r="B510" s="1">
        <v>19865</v>
      </c>
      <c r="C510" s="1">
        <v>16965</v>
      </c>
      <c r="D510" s="2"/>
      <c r="F510" s="2"/>
    </row>
    <row r="511" spans="1:6" ht="15.75" customHeight="1" x14ac:dyDescent="0.3">
      <c r="A511" s="1" t="s">
        <v>512</v>
      </c>
      <c r="B511" s="1">
        <v>19322</v>
      </c>
      <c r="C511" s="1">
        <v>16541</v>
      </c>
      <c r="D511" s="2"/>
      <c r="F511" s="2"/>
    </row>
    <row r="512" spans="1:6" ht="15.75" customHeight="1" x14ac:dyDescent="0.3">
      <c r="A512" s="1" t="s">
        <v>513</v>
      </c>
      <c r="B512" s="1">
        <v>15564</v>
      </c>
      <c r="C512" s="1">
        <v>16823</v>
      </c>
      <c r="D512" s="2"/>
      <c r="F512" s="2"/>
    </row>
    <row r="513" spans="1:6" ht="15.75" customHeight="1" x14ac:dyDescent="0.3">
      <c r="A513" s="1" t="s">
        <v>514</v>
      </c>
      <c r="B513" s="1">
        <v>14103</v>
      </c>
      <c r="C513" s="1">
        <v>12394</v>
      </c>
      <c r="D513" s="2"/>
      <c r="F513" s="2"/>
    </row>
    <row r="514" spans="1:6" ht="15.75" customHeight="1" x14ac:dyDescent="0.3">
      <c r="A514" s="1" t="s">
        <v>515</v>
      </c>
      <c r="B514" s="1">
        <v>15830</v>
      </c>
      <c r="C514" s="1">
        <v>16747</v>
      </c>
      <c r="D514" s="2"/>
      <c r="F514" s="2"/>
    </row>
    <row r="515" spans="1:6" ht="15.75" customHeight="1" x14ac:dyDescent="0.3">
      <c r="A515" s="1" t="s">
        <v>516</v>
      </c>
      <c r="B515" s="1">
        <v>22178</v>
      </c>
      <c r="C515" s="1">
        <v>19766</v>
      </c>
      <c r="D515" s="2"/>
      <c r="F515" s="2"/>
    </row>
    <row r="516" spans="1:6" ht="15.75" customHeight="1" x14ac:dyDescent="0.3">
      <c r="A516" s="1" t="s">
        <v>517</v>
      </c>
      <c r="B516" s="1">
        <v>11788</v>
      </c>
      <c r="C516" s="1">
        <v>11973</v>
      </c>
      <c r="D516" s="2"/>
      <c r="F516" s="2"/>
    </row>
    <row r="517" spans="1:6" ht="15.75" customHeight="1" x14ac:dyDescent="0.3">
      <c r="A517" s="1" t="s">
        <v>518</v>
      </c>
      <c r="B517" s="1">
        <v>16122</v>
      </c>
      <c r="C517" s="1">
        <v>13614</v>
      </c>
      <c r="D517" s="2"/>
      <c r="F517" s="2"/>
    </row>
    <row r="518" spans="1:6" ht="15.75" customHeight="1" x14ac:dyDescent="0.3">
      <c r="A518" s="1" t="s">
        <v>519</v>
      </c>
      <c r="B518" s="1">
        <v>18352</v>
      </c>
      <c r="C518" s="1">
        <v>18971</v>
      </c>
      <c r="D518" s="2"/>
      <c r="F518" s="2"/>
    </row>
    <row r="519" spans="1:6" ht="15.75" customHeight="1" x14ac:dyDescent="0.3">
      <c r="A519" s="1" t="s">
        <v>520</v>
      </c>
      <c r="B519" s="1">
        <v>13108</v>
      </c>
      <c r="C519" s="1">
        <v>15068</v>
      </c>
      <c r="D519" s="2"/>
      <c r="F519" s="2"/>
    </row>
    <row r="520" spans="1:6" ht="15.75" customHeight="1" x14ac:dyDescent="0.3">
      <c r="A520" s="1" t="s">
        <v>521</v>
      </c>
      <c r="B520" s="1">
        <v>21507</v>
      </c>
      <c r="C520" s="1">
        <v>21994</v>
      </c>
      <c r="D520" s="2"/>
      <c r="F520" s="2"/>
    </row>
    <row r="521" spans="1:6" ht="15.75" customHeight="1" x14ac:dyDescent="0.3">
      <c r="A521" s="1" t="s">
        <v>522</v>
      </c>
      <c r="B521" s="1">
        <v>17383</v>
      </c>
      <c r="C521" s="1">
        <v>19097</v>
      </c>
      <c r="D521" s="2"/>
      <c r="F521" s="2"/>
    </row>
    <row r="522" spans="1:6" ht="15.75" customHeight="1" x14ac:dyDescent="0.3">
      <c r="A522" s="1" t="s">
        <v>523</v>
      </c>
      <c r="B522" s="1">
        <v>20370</v>
      </c>
      <c r="C522" s="1">
        <v>19392</v>
      </c>
      <c r="D522" s="2"/>
      <c r="F522" s="2"/>
    </row>
    <row r="523" spans="1:6" ht="15.75" customHeight="1" x14ac:dyDescent="0.3">
      <c r="A523" s="1" t="s">
        <v>524</v>
      </c>
      <c r="B523" s="1">
        <v>11791</v>
      </c>
      <c r="C523" s="1">
        <v>12027</v>
      </c>
      <c r="D523" s="2"/>
      <c r="F523" s="2"/>
    </row>
    <row r="524" spans="1:6" ht="15.75" customHeight="1" x14ac:dyDescent="0.3">
      <c r="A524" s="1" t="s">
        <v>525</v>
      </c>
      <c r="B524" s="1">
        <v>9485</v>
      </c>
      <c r="C524" s="1">
        <v>10185</v>
      </c>
      <c r="D524" s="2"/>
      <c r="F524" s="2"/>
    </row>
    <row r="525" spans="1:6" ht="15.75" customHeight="1" x14ac:dyDescent="0.3">
      <c r="A525" s="1" t="s">
        <v>526</v>
      </c>
      <c r="B525" s="1">
        <v>24304</v>
      </c>
      <c r="C525" s="1">
        <v>25442</v>
      </c>
      <c r="D525" s="2"/>
      <c r="F525" s="2"/>
    </row>
    <row r="526" spans="1:6" ht="15.75" customHeight="1" x14ac:dyDescent="0.3">
      <c r="A526" s="1" t="s">
        <v>527</v>
      </c>
      <c r="B526" s="1">
        <v>24334</v>
      </c>
      <c r="C526" s="1">
        <v>22625</v>
      </c>
      <c r="D526" s="2"/>
      <c r="F526" s="2"/>
    </row>
    <row r="527" spans="1:6" ht="15.75" customHeight="1" x14ac:dyDescent="0.3">
      <c r="A527" s="1" t="s">
        <v>528</v>
      </c>
      <c r="B527" s="1">
        <v>12213</v>
      </c>
      <c r="C527" s="1">
        <v>10724</v>
      </c>
      <c r="D527" s="2"/>
      <c r="F527" s="2"/>
    </row>
    <row r="528" spans="1:6" ht="15.75" customHeight="1" x14ac:dyDescent="0.3">
      <c r="A528" s="1" t="s">
        <v>529</v>
      </c>
      <c r="B528" s="1">
        <v>18441</v>
      </c>
      <c r="C528" s="1">
        <v>16292</v>
      </c>
      <c r="D528" s="2"/>
      <c r="F528" s="2"/>
    </row>
    <row r="529" spans="1:6" ht="15.75" customHeight="1" x14ac:dyDescent="0.3">
      <c r="A529" s="1" t="s">
        <v>530</v>
      </c>
      <c r="B529" s="1">
        <v>24705</v>
      </c>
      <c r="C529" s="1">
        <v>25372</v>
      </c>
      <c r="D529" s="2"/>
      <c r="F529" s="2"/>
    </row>
    <row r="530" spans="1:6" ht="15.75" customHeight="1" x14ac:dyDescent="0.3">
      <c r="A530" s="1" t="s">
        <v>531</v>
      </c>
      <c r="B530" s="1">
        <v>17774</v>
      </c>
      <c r="C530" s="1">
        <v>17670</v>
      </c>
      <c r="D530" s="2"/>
      <c r="F530" s="2"/>
    </row>
    <row r="531" spans="1:6" ht="15.75" customHeight="1" x14ac:dyDescent="0.3">
      <c r="A531" s="1" t="s">
        <v>532</v>
      </c>
      <c r="B531" s="1">
        <v>12426</v>
      </c>
      <c r="C531" s="1">
        <v>13871</v>
      </c>
      <c r="D531" s="2"/>
      <c r="F531" s="2"/>
    </row>
    <row r="532" spans="1:6" ht="15.75" customHeight="1" x14ac:dyDescent="0.3">
      <c r="A532" s="1" t="s">
        <v>533</v>
      </c>
      <c r="B532" s="1">
        <v>15259</v>
      </c>
      <c r="C532" s="1">
        <v>15131</v>
      </c>
      <c r="D532" s="2"/>
      <c r="F532" s="2"/>
    </row>
    <row r="533" spans="1:6" ht="15.75" customHeight="1" x14ac:dyDescent="0.3">
      <c r="A533" s="1" t="s">
        <v>534</v>
      </c>
      <c r="B533" s="1">
        <v>17820</v>
      </c>
      <c r="C533" s="1">
        <v>16999</v>
      </c>
      <c r="D533" s="2"/>
      <c r="F533" s="2"/>
    </row>
    <row r="534" spans="1:6" ht="15.75" customHeight="1" x14ac:dyDescent="0.3">
      <c r="A534" s="1" t="s">
        <v>535</v>
      </c>
      <c r="B534" s="1">
        <v>17318</v>
      </c>
      <c r="C534" s="1">
        <v>14753</v>
      </c>
      <c r="D534" s="2"/>
      <c r="F534" s="2"/>
    </row>
    <row r="535" spans="1:6" ht="15.75" customHeight="1" x14ac:dyDescent="0.3">
      <c r="A535" s="1" t="s">
        <v>536</v>
      </c>
      <c r="B535" s="1">
        <v>24830</v>
      </c>
      <c r="C535" s="1">
        <v>22456</v>
      </c>
      <c r="D535" s="2"/>
      <c r="F535" s="2"/>
    </row>
    <row r="536" spans="1:6" ht="15.75" customHeight="1" x14ac:dyDescent="0.3">
      <c r="A536" s="1" t="s">
        <v>334</v>
      </c>
      <c r="B536" s="1">
        <v>22763</v>
      </c>
      <c r="C536" s="1">
        <v>22143</v>
      </c>
      <c r="D536" s="2"/>
      <c r="F536" s="2"/>
    </row>
    <row r="537" spans="1:6" ht="15.75" customHeight="1" x14ac:dyDescent="0.3">
      <c r="A537" s="1" t="s">
        <v>537</v>
      </c>
      <c r="B537" s="1">
        <v>13534</v>
      </c>
      <c r="C537" s="1">
        <v>12206</v>
      </c>
      <c r="D537" s="2"/>
      <c r="F537" s="2"/>
    </row>
    <row r="538" spans="1:6" ht="15.75" customHeight="1" x14ac:dyDescent="0.3">
      <c r="A538" s="1" t="s">
        <v>538</v>
      </c>
      <c r="B538" s="1">
        <v>22960</v>
      </c>
      <c r="C538" s="1">
        <v>21145</v>
      </c>
      <c r="D538" s="2"/>
      <c r="F538" s="2"/>
    </row>
    <row r="539" spans="1:6" ht="15.75" customHeight="1" x14ac:dyDescent="0.3">
      <c r="A539" s="1" t="s">
        <v>539</v>
      </c>
      <c r="B539" s="1">
        <v>23883</v>
      </c>
      <c r="C539" s="1">
        <v>24739</v>
      </c>
      <c r="D539" s="2"/>
      <c r="F539" s="2"/>
    </row>
    <row r="540" spans="1:6" ht="15.75" customHeight="1" x14ac:dyDescent="0.3">
      <c r="A540" s="1" t="s">
        <v>540</v>
      </c>
      <c r="B540" s="1">
        <v>13354</v>
      </c>
      <c r="C540" s="1">
        <v>14847</v>
      </c>
      <c r="D540" s="2"/>
      <c r="F540" s="2"/>
    </row>
    <row r="541" spans="1:6" ht="15.75" customHeight="1" x14ac:dyDescent="0.3">
      <c r="A541" s="1" t="s">
        <v>541</v>
      </c>
      <c r="B541" s="1">
        <v>20457</v>
      </c>
      <c r="C541" s="1">
        <v>17674</v>
      </c>
      <c r="D541" s="2"/>
      <c r="F541" s="2"/>
    </row>
    <row r="542" spans="1:6" ht="15.75" customHeight="1" x14ac:dyDescent="0.3">
      <c r="A542" s="1" t="s">
        <v>542</v>
      </c>
      <c r="B542" s="1">
        <v>10617</v>
      </c>
      <c r="C542" s="1">
        <v>8140</v>
      </c>
      <c r="D542" s="2"/>
      <c r="F542" s="2"/>
    </row>
    <row r="543" spans="1:6" ht="15.75" customHeight="1" x14ac:dyDescent="0.3">
      <c r="A543" s="1" t="s">
        <v>543</v>
      </c>
      <c r="B543" s="1">
        <v>17977</v>
      </c>
      <c r="C543" s="1">
        <v>17908</v>
      </c>
      <c r="D543" s="2"/>
      <c r="F543" s="2"/>
    </row>
    <row r="544" spans="1:6" ht="15.75" customHeight="1" x14ac:dyDescent="0.3">
      <c r="A544" s="1" t="s">
        <v>544</v>
      </c>
      <c r="B544" s="1">
        <v>11603</v>
      </c>
      <c r="C544" s="1">
        <v>13182</v>
      </c>
      <c r="D544" s="2"/>
      <c r="F544" s="2"/>
    </row>
    <row r="545" spans="1:6" ht="15.75" customHeight="1" x14ac:dyDescent="0.3">
      <c r="A545" s="1" t="s">
        <v>545</v>
      </c>
      <c r="B545" s="1">
        <v>8020</v>
      </c>
      <c r="C545" s="1">
        <v>7847</v>
      </c>
      <c r="D545" s="2"/>
      <c r="F545" s="2"/>
    </row>
    <row r="546" spans="1:6" ht="15.75" customHeight="1" x14ac:dyDescent="0.3">
      <c r="A546" s="1" t="s">
        <v>546</v>
      </c>
      <c r="B546" s="1">
        <v>12939</v>
      </c>
      <c r="C546" s="1">
        <v>13383</v>
      </c>
      <c r="D546" s="2"/>
      <c r="F546" s="2"/>
    </row>
    <row r="547" spans="1:6" ht="15.75" customHeight="1" x14ac:dyDescent="0.3">
      <c r="A547" s="1" t="s">
        <v>547</v>
      </c>
      <c r="B547" s="1">
        <v>21583</v>
      </c>
      <c r="C547" s="1">
        <v>18930</v>
      </c>
      <c r="D547" s="2"/>
      <c r="F547" s="2"/>
    </row>
    <row r="548" spans="1:6" ht="15.75" customHeight="1" x14ac:dyDescent="0.3">
      <c r="A548" s="1" t="s">
        <v>548</v>
      </c>
      <c r="B548" s="1">
        <v>8899</v>
      </c>
      <c r="C548" s="1">
        <v>9747</v>
      </c>
      <c r="D548" s="2"/>
      <c r="F548" s="2"/>
    </row>
    <row r="549" spans="1:6" ht="15.75" customHeight="1" x14ac:dyDescent="0.3">
      <c r="A549" s="1" t="s">
        <v>549</v>
      </c>
      <c r="B549" s="1">
        <v>17253</v>
      </c>
      <c r="C549" s="1">
        <v>15289</v>
      </c>
      <c r="D549" s="2"/>
      <c r="F549" s="2"/>
    </row>
    <row r="550" spans="1:6" ht="15.75" customHeight="1" x14ac:dyDescent="0.3">
      <c r="A550" s="1" t="s">
        <v>550</v>
      </c>
      <c r="B550" s="1">
        <v>12483</v>
      </c>
      <c r="C550" s="1">
        <v>13596</v>
      </c>
      <c r="D550" s="2"/>
      <c r="F550" s="2"/>
    </row>
    <row r="551" spans="1:6" ht="15.75" customHeight="1" x14ac:dyDescent="0.3">
      <c r="A551" s="1" t="s">
        <v>551</v>
      </c>
      <c r="B551" s="1">
        <v>20194</v>
      </c>
      <c r="C551" s="1">
        <v>18167</v>
      </c>
      <c r="D551" s="2"/>
      <c r="F551" s="2"/>
    </row>
    <row r="552" spans="1:6" ht="15.75" customHeight="1" x14ac:dyDescent="0.3">
      <c r="A552" s="1" t="s">
        <v>552</v>
      </c>
      <c r="B552" s="1">
        <v>18768</v>
      </c>
      <c r="C552" s="1">
        <v>18901</v>
      </c>
      <c r="D552" s="2"/>
      <c r="F552" s="2"/>
    </row>
    <row r="553" spans="1:6" ht="15.75" customHeight="1" x14ac:dyDescent="0.3">
      <c r="A553" s="1" t="s">
        <v>553</v>
      </c>
      <c r="B553" s="1">
        <v>17717</v>
      </c>
      <c r="C553" s="1">
        <v>15253</v>
      </c>
      <c r="D553" s="2"/>
      <c r="F553" s="2"/>
    </row>
    <row r="554" spans="1:6" ht="15.75" customHeight="1" x14ac:dyDescent="0.3">
      <c r="A554" s="1" t="s">
        <v>554</v>
      </c>
      <c r="B554" s="1">
        <v>20959</v>
      </c>
      <c r="C554" s="1">
        <v>18066</v>
      </c>
      <c r="D554" s="2"/>
      <c r="F554" s="2"/>
    </row>
    <row r="555" spans="1:6" ht="15.75" customHeight="1" x14ac:dyDescent="0.3">
      <c r="A555" s="1" t="s">
        <v>555</v>
      </c>
      <c r="B555" s="1">
        <v>13807</v>
      </c>
      <c r="C555" s="1">
        <v>13022</v>
      </c>
      <c r="D555" s="2"/>
      <c r="F555" s="2"/>
    </row>
    <row r="556" spans="1:6" ht="15.75" customHeight="1" x14ac:dyDescent="0.3">
      <c r="A556" s="1" t="s">
        <v>556</v>
      </c>
      <c r="B556" s="1">
        <v>23996</v>
      </c>
      <c r="C556" s="1">
        <v>21146</v>
      </c>
      <c r="D556" s="2"/>
      <c r="F556" s="2"/>
    </row>
    <row r="557" spans="1:6" ht="15.75" customHeight="1" x14ac:dyDescent="0.3">
      <c r="A557" s="1" t="s">
        <v>557</v>
      </c>
      <c r="B557" s="1">
        <v>12796</v>
      </c>
      <c r="C557" s="1">
        <v>14379</v>
      </c>
      <c r="D557" s="2"/>
      <c r="F557" s="2"/>
    </row>
    <row r="558" spans="1:6" ht="15.75" customHeight="1" x14ac:dyDescent="0.3">
      <c r="A558" s="1" t="s">
        <v>558</v>
      </c>
      <c r="B558" s="1">
        <v>18265</v>
      </c>
      <c r="C558" s="1">
        <v>15277</v>
      </c>
      <c r="D558" s="2"/>
      <c r="F558" s="2"/>
    </row>
    <row r="559" spans="1:6" ht="15.75" customHeight="1" x14ac:dyDescent="0.3">
      <c r="A559" s="1" t="s">
        <v>559</v>
      </c>
      <c r="B559" s="1">
        <v>9911</v>
      </c>
      <c r="C559" s="1">
        <v>10536</v>
      </c>
      <c r="D559" s="2"/>
      <c r="F559" s="2"/>
    </row>
    <row r="560" spans="1:6" ht="15.75" customHeight="1" x14ac:dyDescent="0.3">
      <c r="A560" s="1" t="s">
        <v>560</v>
      </c>
      <c r="B560" s="1">
        <v>12810</v>
      </c>
      <c r="C560" s="1">
        <v>13630</v>
      </c>
      <c r="D560" s="2"/>
      <c r="F560" s="2"/>
    </row>
    <row r="561" spans="1:6" ht="15.75" customHeight="1" x14ac:dyDescent="0.3">
      <c r="A561" s="1" t="s">
        <v>561</v>
      </c>
      <c r="B561" s="1">
        <v>10046</v>
      </c>
      <c r="C561" s="1">
        <v>11914</v>
      </c>
      <c r="D561" s="2"/>
      <c r="F561" s="2"/>
    </row>
    <row r="562" spans="1:6" ht="15.75" customHeight="1" x14ac:dyDescent="0.3">
      <c r="A562" s="1" t="s">
        <v>562</v>
      </c>
      <c r="B562" s="1">
        <v>20910</v>
      </c>
      <c r="C562" s="1">
        <v>18300</v>
      </c>
      <c r="D562" s="2"/>
      <c r="F562" s="2"/>
    </row>
    <row r="563" spans="1:6" ht="15.75" customHeight="1" x14ac:dyDescent="0.3">
      <c r="A563" s="1" t="s">
        <v>563</v>
      </c>
      <c r="B563" s="1">
        <v>9913</v>
      </c>
      <c r="C563" s="1">
        <v>7048</v>
      </c>
      <c r="D563" s="2"/>
      <c r="F563" s="2"/>
    </row>
    <row r="564" spans="1:6" ht="15.75" customHeight="1" x14ac:dyDescent="0.3">
      <c r="A564" s="1" t="s">
        <v>564</v>
      </c>
      <c r="B564" s="1">
        <v>15839</v>
      </c>
      <c r="C564" s="1">
        <v>15856</v>
      </c>
      <c r="D564" s="2"/>
      <c r="F564" s="2"/>
    </row>
    <row r="565" spans="1:6" ht="15.75" customHeight="1" x14ac:dyDescent="0.3">
      <c r="A565" s="1" t="s">
        <v>565</v>
      </c>
      <c r="B565" s="1">
        <v>13796</v>
      </c>
      <c r="C565" s="1">
        <v>14869</v>
      </c>
      <c r="D565" s="2"/>
      <c r="F565" s="2"/>
    </row>
    <row r="566" spans="1:6" ht="15.75" customHeight="1" x14ac:dyDescent="0.3">
      <c r="A566" s="1" t="s">
        <v>566</v>
      </c>
      <c r="B566" s="1">
        <v>24242</v>
      </c>
      <c r="C566" s="1">
        <v>23376</v>
      </c>
      <c r="D566" s="2"/>
      <c r="F566" s="2"/>
    </row>
    <row r="567" spans="1:6" ht="15.75" customHeight="1" x14ac:dyDescent="0.3">
      <c r="A567" s="1" t="s">
        <v>567</v>
      </c>
      <c r="B567" s="1">
        <v>10663</v>
      </c>
      <c r="C567" s="1">
        <v>9026</v>
      </c>
      <c r="D567" s="2"/>
      <c r="F567" s="2"/>
    </row>
    <row r="568" spans="1:6" ht="15.75" customHeight="1" x14ac:dyDescent="0.3">
      <c r="A568" s="1" t="s">
        <v>568</v>
      </c>
      <c r="B568" s="1">
        <v>12118</v>
      </c>
      <c r="C568" s="1">
        <v>10891</v>
      </c>
      <c r="D568" s="2"/>
      <c r="F568" s="2"/>
    </row>
    <row r="569" spans="1:6" ht="15.75" customHeight="1" x14ac:dyDescent="0.3">
      <c r="A569" s="1" t="s">
        <v>569</v>
      </c>
      <c r="B569" s="1">
        <v>11715</v>
      </c>
      <c r="C569" s="1">
        <v>10896</v>
      </c>
      <c r="D569" s="2"/>
      <c r="F569" s="2"/>
    </row>
    <row r="570" spans="1:6" ht="15.75" customHeight="1" x14ac:dyDescent="0.3">
      <c r="A570" s="1" t="s">
        <v>570</v>
      </c>
      <c r="B570" s="1">
        <v>18875</v>
      </c>
      <c r="C570" s="1">
        <v>19618</v>
      </c>
      <c r="D570" s="2"/>
      <c r="F570" s="2"/>
    </row>
    <row r="571" spans="1:6" ht="15.75" customHeight="1" x14ac:dyDescent="0.3">
      <c r="A571" s="1" t="s">
        <v>571</v>
      </c>
      <c r="B571" s="1">
        <v>12056</v>
      </c>
      <c r="C571" s="1">
        <v>13008</v>
      </c>
      <c r="D571" s="2"/>
      <c r="F571" s="2"/>
    </row>
    <row r="572" spans="1:6" ht="15.75" customHeight="1" x14ac:dyDescent="0.3">
      <c r="A572" s="1" t="s">
        <v>572</v>
      </c>
      <c r="B572" s="1">
        <v>12333</v>
      </c>
      <c r="C572" s="1">
        <v>12602</v>
      </c>
      <c r="D572" s="2"/>
      <c r="F572" s="2"/>
    </row>
    <row r="573" spans="1:6" ht="15.75" customHeight="1" x14ac:dyDescent="0.3">
      <c r="A573" s="1" t="s">
        <v>573</v>
      </c>
      <c r="B573" s="1">
        <v>17258</v>
      </c>
      <c r="C573" s="1">
        <v>15097</v>
      </c>
      <c r="D573" s="2"/>
      <c r="F573" s="2"/>
    </row>
    <row r="574" spans="1:6" ht="15.75" customHeight="1" x14ac:dyDescent="0.3">
      <c r="A574" s="1" t="s">
        <v>574</v>
      </c>
      <c r="B574" s="1">
        <v>20598</v>
      </c>
      <c r="C574" s="1">
        <v>22326</v>
      </c>
      <c r="D574" s="2"/>
      <c r="F574" s="2"/>
    </row>
    <row r="575" spans="1:6" ht="15.75" customHeight="1" x14ac:dyDescent="0.3">
      <c r="A575" s="1" t="s">
        <v>575</v>
      </c>
      <c r="B575" s="1">
        <v>14524</v>
      </c>
      <c r="C575" s="1">
        <v>15056</v>
      </c>
      <c r="D575" s="2"/>
      <c r="F575" s="2"/>
    </row>
    <row r="576" spans="1:6" ht="15.75" customHeight="1" x14ac:dyDescent="0.3">
      <c r="A576" s="1" t="s">
        <v>576</v>
      </c>
      <c r="B576" s="1">
        <v>11979</v>
      </c>
      <c r="C576" s="1">
        <v>12932</v>
      </c>
      <c r="D576" s="2"/>
      <c r="F576" s="2"/>
    </row>
    <row r="577" spans="1:6" ht="15.75" customHeight="1" x14ac:dyDescent="0.3">
      <c r="A577" s="1" t="s">
        <v>577</v>
      </c>
      <c r="B577" s="1">
        <v>11021</v>
      </c>
      <c r="C577" s="1">
        <v>11328</v>
      </c>
      <c r="D577" s="2"/>
      <c r="F577" s="2"/>
    </row>
    <row r="578" spans="1:6" ht="15.75" customHeight="1" x14ac:dyDescent="0.3">
      <c r="A578" s="1" t="s">
        <v>578</v>
      </c>
      <c r="B578" s="1">
        <v>20313</v>
      </c>
      <c r="C578" s="1">
        <v>21346</v>
      </c>
      <c r="D578" s="2"/>
      <c r="F578" s="2"/>
    </row>
    <row r="579" spans="1:6" ht="15.75" customHeight="1" x14ac:dyDescent="0.3">
      <c r="A579" s="1" t="s">
        <v>579</v>
      </c>
      <c r="B579" s="1">
        <v>16830</v>
      </c>
      <c r="C579" s="1">
        <v>15282</v>
      </c>
      <c r="D579" s="2"/>
      <c r="F579" s="2"/>
    </row>
    <row r="580" spans="1:6" ht="15.75" customHeight="1" x14ac:dyDescent="0.3">
      <c r="A580" s="1" t="s">
        <v>580</v>
      </c>
      <c r="B580" s="1">
        <v>12570</v>
      </c>
      <c r="C580" s="1">
        <v>12787</v>
      </c>
      <c r="D580" s="2"/>
      <c r="F580" s="2"/>
    </row>
    <row r="581" spans="1:6" ht="15.75" customHeight="1" x14ac:dyDescent="0.3">
      <c r="A581" s="1" t="s">
        <v>581</v>
      </c>
      <c r="B581" s="1">
        <v>13059</v>
      </c>
      <c r="C581" s="1">
        <v>12159</v>
      </c>
      <c r="D581" s="2"/>
      <c r="F581" s="2"/>
    </row>
    <row r="582" spans="1:6" ht="15.75" customHeight="1" x14ac:dyDescent="0.3">
      <c r="A582" s="1" t="s">
        <v>582</v>
      </c>
      <c r="B582" s="1">
        <v>17602</v>
      </c>
      <c r="C582" s="1">
        <v>17258</v>
      </c>
      <c r="D582" s="2"/>
      <c r="F582" s="2"/>
    </row>
    <row r="583" spans="1:6" ht="15.75" customHeight="1" x14ac:dyDescent="0.3">
      <c r="A583" s="1" t="s">
        <v>583</v>
      </c>
      <c r="B583" s="1">
        <v>14569</v>
      </c>
      <c r="C583" s="1">
        <v>14253</v>
      </c>
      <c r="D583" s="2"/>
      <c r="F583" s="2"/>
    </row>
    <row r="584" spans="1:6" ht="15.75" customHeight="1" x14ac:dyDescent="0.3">
      <c r="A584" s="1" t="s">
        <v>584</v>
      </c>
      <c r="B584" s="1">
        <v>9288</v>
      </c>
      <c r="C584" s="1">
        <v>8393</v>
      </c>
      <c r="D584" s="2"/>
      <c r="F584" s="2"/>
    </row>
    <row r="585" spans="1:6" ht="15.75" customHeight="1" x14ac:dyDescent="0.3">
      <c r="A585" s="1" t="s">
        <v>585</v>
      </c>
      <c r="B585" s="1">
        <v>21755</v>
      </c>
      <c r="C585" s="1">
        <v>22564</v>
      </c>
      <c r="D585" s="2"/>
      <c r="F585" s="2"/>
    </row>
    <row r="586" spans="1:6" ht="15.75" customHeight="1" x14ac:dyDescent="0.3">
      <c r="A586" s="1" t="s">
        <v>586</v>
      </c>
      <c r="B586" s="1">
        <v>8164</v>
      </c>
      <c r="C586" s="1">
        <v>6930</v>
      </c>
      <c r="D586" s="2"/>
      <c r="F586" s="2"/>
    </row>
    <row r="587" spans="1:6" ht="15.75" customHeight="1" x14ac:dyDescent="0.3">
      <c r="A587" s="1" t="s">
        <v>587</v>
      </c>
      <c r="B587" s="1">
        <v>17121</v>
      </c>
      <c r="C587" s="1">
        <v>15378</v>
      </c>
      <c r="D587" s="2"/>
      <c r="F587" s="2"/>
    </row>
    <row r="588" spans="1:6" ht="15.75" customHeight="1" x14ac:dyDescent="0.3">
      <c r="A588" s="1" t="s">
        <v>588</v>
      </c>
      <c r="B588" s="1">
        <v>12206</v>
      </c>
      <c r="C588" s="1">
        <v>9690</v>
      </c>
      <c r="D588" s="2"/>
      <c r="F588" s="2"/>
    </row>
    <row r="589" spans="1:6" ht="15.75" customHeight="1" x14ac:dyDescent="0.3">
      <c r="A589" s="1" t="s">
        <v>589</v>
      </c>
      <c r="B589" s="1">
        <v>8498</v>
      </c>
      <c r="C589" s="1">
        <v>10338</v>
      </c>
      <c r="D589" s="2"/>
      <c r="F589" s="2"/>
    </row>
    <row r="590" spans="1:6" ht="15.75" customHeight="1" x14ac:dyDescent="0.3">
      <c r="A590" s="1" t="s">
        <v>590</v>
      </c>
      <c r="B590" s="1">
        <v>14653</v>
      </c>
      <c r="C590" s="1">
        <v>12676</v>
      </c>
      <c r="D590" s="2"/>
      <c r="F590" s="2"/>
    </row>
    <row r="591" spans="1:6" ht="15.75" customHeight="1" x14ac:dyDescent="0.3">
      <c r="A591" s="1" t="s">
        <v>591</v>
      </c>
      <c r="B591" s="1">
        <v>21060</v>
      </c>
      <c r="C591" s="1">
        <v>21916</v>
      </c>
      <c r="D591" s="2"/>
      <c r="F591" s="2"/>
    </row>
    <row r="592" spans="1:6" ht="15.75" customHeight="1" x14ac:dyDescent="0.3">
      <c r="A592" s="1" t="s">
        <v>592</v>
      </c>
      <c r="B592" s="1">
        <v>21614</v>
      </c>
      <c r="C592" s="1">
        <v>18994</v>
      </c>
      <c r="D592" s="2"/>
      <c r="F592" s="2"/>
    </row>
    <row r="593" spans="1:6" ht="15.75" customHeight="1" x14ac:dyDescent="0.3">
      <c r="A593" s="1" t="s">
        <v>593</v>
      </c>
      <c r="B593" s="1">
        <v>24518</v>
      </c>
      <c r="C593" s="1">
        <v>24440</v>
      </c>
      <c r="D593" s="2"/>
      <c r="F593" s="2"/>
    </row>
    <row r="594" spans="1:6" ht="15.75" customHeight="1" x14ac:dyDescent="0.3">
      <c r="A594" s="1" t="s">
        <v>594</v>
      </c>
      <c r="B594" s="1">
        <v>12213</v>
      </c>
      <c r="C594" s="1">
        <v>13189</v>
      </c>
      <c r="D594" s="2"/>
      <c r="F594" s="2"/>
    </row>
    <row r="595" spans="1:6" ht="15.75" customHeight="1" x14ac:dyDescent="0.3">
      <c r="A595" s="1" t="s">
        <v>595</v>
      </c>
      <c r="B595" s="1">
        <v>19612</v>
      </c>
      <c r="C595" s="1">
        <v>20444</v>
      </c>
      <c r="D595" s="2"/>
      <c r="F595" s="2"/>
    </row>
    <row r="596" spans="1:6" ht="15.75" customHeight="1" x14ac:dyDescent="0.3">
      <c r="A596" s="1" t="s">
        <v>596</v>
      </c>
      <c r="B596" s="1">
        <v>19980</v>
      </c>
      <c r="C596" s="1">
        <v>17897</v>
      </c>
      <c r="D596" s="2"/>
      <c r="F596" s="2"/>
    </row>
    <row r="597" spans="1:6" ht="15.75" customHeight="1" x14ac:dyDescent="0.3">
      <c r="A597" s="1" t="s">
        <v>597</v>
      </c>
      <c r="B597" s="1">
        <v>19643</v>
      </c>
      <c r="C597" s="1">
        <v>19489</v>
      </c>
      <c r="D597" s="2"/>
      <c r="F597" s="2"/>
    </row>
    <row r="598" spans="1:6" ht="15.75" customHeight="1" x14ac:dyDescent="0.3">
      <c r="A598" s="1" t="s">
        <v>598</v>
      </c>
      <c r="B598" s="1">
        <v>16555</v>
      </c>
      <c r="C598" s="1">
        <v>16162</v>
      </c>
      <c r="D598" s="2"/>
      <c r="F598" s="2"/>
    </row>
    <row r="599" spans="1:6" ht="15.75" customHeight="1" x14ac:dyDescent="0.3">
      <c r="A599" s="1" t="s">
        <v>599</v>
      </c>
      <c r="B599" s="1">
        <v>10238</v>
      </c>
      <c r="C599" s="1">
        <v>8267</v>
      </c>
      <c r="D599" s="2"/>
      <c r="F599" s="2"/>
    </row>
    <row r="600" spans="1:6" ht="15.75" customHeight="1" x14ac:dyDescent="0.3">
      <c r="A600" s="1" t="s">
        <v>600</v>
      </c>
      <c r="B600" s="1">
        <v>17120</v>
      </c>
      <c r="C600" s="1">
        <v>18927</v>
      </c>
      <c r="D600" s="2"/>
      <c r="F600" s="2"/>
    </row>
    <row r="601" spans="1:6" ht="15.75" customHeight="1" x14ac:dyDescent="0.3">
      <c r="A601" s="1" t="s">
        <v>601</v>
      </c>
      <c r="B601" s="1">
        <v>17168</v>
      </c>
      <c r="C601" s="1">
        <v>18940</v>
      </c>
      <c r="D601" s="2"/>
      <c r="F601" s="2"/>
    </row>
    <row r="602" spans="1:6" ht="15.75" customHeight="1" x14ac:dyDescent="0.3">
      <c r="A602" s="1" t="s">
        <v>602</v>
      </c>
      <c r="B602" s="1">
        <v>20326</v>
      </c>
      <c r="C602" s="1">
        <v>20758</v>
      </c>
      <c r="D602" s="2"/>
      <c r="F602" s="2"/>
    </row>
    <row r="603" spans="1:6" ht="15.75" customHeight="1" x14ac:dyDescent="0.3">
      <c r="A603" s="1" t="s">
        <v>603</v>
      </c>
      <c r="B603" s="1">
        <v>16979</v>
      </c>
      <c r="C603" s="1">
        <v>17536</v>
      </c>
      <c r="D603" s="2"/>
      <c r="F603" s="2"/>
    </row>
    <row r="604" spans="1:6" ht="15.75" customHeight="1" x14ac:dyDescent="0.3">
      <c r="A604" s="1" t="s">
        <v>604</v>
      </c>
      <c r="B604" s="1">
        <v>14281</v>
      </c>
      <c r="C604" s="1">
        <v>12532</v>
      </c>
      <c r="D604" s="2"/>
      <c r="F604" s="2"/>
    </row>
    <row r="605" spans="1:6" ht="15.75" customHeight="1" x14ac:dyDescent="0.3">
      <c r="A605" s="1" t="s">
        <v>605</v>
      </c>
      <c r="B605" s="1">
        <v>13609</v>
      </c>
      <c r="C605" s="1">
        <v>15494</v>
      </c>
      <c r="D605" s="2"/>
      <c r="F605" s="2"/>
    </row>
    <row r="606" spans="1:6" ht="15.75" customHeight="1" x14ac:dyDescent="0.3">
      <c r="A606" s="1" t="s">
        <v>606</v>
      </c>
      <c r="B606" s="1">
        <v>22740</v>
      </c>
      <c r="C606" s="1">
        <v>24369</v>
      </c>
      <c r="D606" s="2"/>
      <c r="F606" s="2"/>
    </row>
    <row r="607" spans="1:6" ht="15.75" customHeight="1" x14ac:dyDescent="0.3">
      <c r="A607" s="1" t="s">
        <v>607</v>
      </c>
      <c r="B607" s="1">
        <v>11075</v>
      </c>
      <c r="C607" s="1">
        <v>8790</v>
      </c>
      <c r="D607" s="2"/>
      <c r="F607" s="2"/>
    </row>
    <row r="608" spans="1:6" ht="15.75" customHeight="1" x14ac:dyDescent="0.3">
      <c r="A608" s="1" t="s">
        <v>608</v>
      </c>
      <c r="B608" s="1">
        <v>15540</v>
      </c>
      <c r="C608" s="1">
        <v>17290</v>
      </c>
      <c r="D608" s="2"/>
      <c r="F608" s="2"/>
    </row>
    <row r="609" spans="1:6" ht="15.75" customHeight="1" x14ac:dyDescent="0.3">
      <c r="A609" s="1" t="s">
        <v>609</v>
      </c>
      <c r="B609" s="1">
        <v>17880</v>
      </c>
      <c r="C609" s="1">
        <v>16640</v>
      </c>
      <c r="D609" s="2"/>
      <c r="F609" s="2"/>
    </row>
    <row r="610" spans="1:6" ht="15.75" customHeight="1" x14ac:dyDescent="0.3">
      <c r="A610" s="1" t="s">
        <v>610</v>
      </c>
      <c r="B610" s="1">
        <v>8404</v>
      </c>
      <c r="C610" s="1">
        <v>6934</v>
      </c>
      <c r="D610" s="2"/>
      <c r="F610" s="2"/>
    </row>
    <row r="611" spans="1:6" ht="15.75" customHeight="1" x14ac:dyDescent="0.3">
      <c r="A611" s="1" t="s">
        <v>611</v>
      </c>
      <c r="B611" s="1">
        <v>11767</v>
      </c>
      <c r="C611" s="1">
        <v>12032</v>
      </c>
      <c r="D611" s="2"/>
      <c r="F611" s="2"/>
    </row>
    <row r="612" spans="1:6" ht="15.75" customHeight="1" x14ac:dyDescent="0.3">
      <c r="A612" s="1" t="s">
        <v>612</v>
      </c>
      <c r="B612" s="1">
        <v>14427</v>
      </c>
      <c r="C612" s="1">
        <v>14160</v>
      </c>
      <c r="D612" s="2"/>
      <c r="F612" s="2"/>
    </row>
    <row r="613" spans="1:6" ht="15.75" customHeight="1" x14ac:dyDescent="0.3">
      <c r="A613" s="1" t="s">
        <v>613</v>
      </c>
      <c r="B613" s="1">
        <v>13320</v>
      </c>
      <c r="C613" s="1">
        <v>14090</v>
      </c>
      <c r="D613" s="2"/>
      <c r="F613" s="2"/>
    </row>
    <row r="614" spans="1:6" ht="15.75" customHeight="1" x14ac:dyDescent="0.3">
      <c r="A614" s="1" t="s">
        <v>149</v>
      </c>
      <c r="B614" s="1">
        <v>18316</v>
      </c>
      <c r="C614" s="1">
        <v>16285</v>
      </c>
      <c r="D614" s="2"/>
      <c r="F614" s="2"/>
    </row>
    <row r="615" spans="1:6" ht="15.75" customHeight="1" x14ac:dyDescent="0.3">
      <c r="A615" s="1" t="s">
        <v>614</v>
      </c>
      <c r="B615" s="1">
        <v>15263</v>
      </c>
      <c r="C615" s="1">
        <v>14634</v>
      </c>
      <c r="D615" s="2"/>
      <c r="F615" s="2"/>
    </row>
    <row r="616" spans="1:6" ht="15.75" customHeight="1" x14ac:dyDescent="0.3">
      <c r="A616" s="1" t="s">
        <v>615</v>
      </c>
      <c r="B616" s="1">
        <v>9659</v>
      </c>
      <c r="C616" s="1">
        <v>8128</v>
      </c>
      <c r="D616" s="2"/>
      <c r="F616" s="2"/>
    </row>
    <row r="617" spans="1:6" ht="15.75" customHeight="1" x14ac:dyDescent="0.3">
      <c r="A617" s="1" t="s">
        <v>616</v>
      </c>
      <c r="B617" s="1">
        <v>8064</v>
      </c>
      <c r="C617" s="1">
        <v>7727</v>
      </c>
      <c r="D617" s="2"/>
      <c r="F617" s="2"/>
    </row>
    <row r="618" spans="1:6" ht="15.75" customHeight="1" x14ac:dyDescent="0.3">
      <c r="A618" s="1" t="s">
        <v>617</v>
      </c>
      <c r="B618" s="1">
        <v>15652</v>
      </c>
      <c r="C618" s="1">
        <v>17342</v>
      </c>
      <c r="D618" s="2"/>
      <c r="F618" s="2"/>
    </row>
    <row r="619" spans="1:6" ht="15.75" customHeight="1" x14ac:dyDescent="0.3">
      <c r="A619" s="1" t="s">
        <v>618</v>
      </c>
      <c r="B619" s="1">
        <v>17364</v>
      </c>
      <c r="C619" s="1">
        <v>14424</v>
      </c>
      <c r="D619" s="2"/>
      <c r="F619" s="2"/>
    </row>
    <row r="620" spans="1:6" ht="15.75" customHeight="1" x14ac:dyDescent="0.3">
      <c r="A620" s="1" t="s">
        <v>619</v>
      </c>
      <c r="B620" s="1">
        <v>23662</v>
      </c>
      <c r="C620" s="1">
        <v>24850</v>
      </c>
      <c r="D620" s="2"/>
      <c r="F620" s="2"/>
    </row>
    <row r="621" spans="1:6" ht="15.75" customHeight="1" x14ac:dyDescent="0.3">
      <c r="A621" s="1" t="s">
        <v>620</v>
      </c>
      <c r="B621" s="1">
        <v>19838</v>
      </c>
      <c r="C621" s="1">
        <v>17647</v>
      </c>
      <c r="D621" s="2"/>
      <c r="F621" s="2"/>
    </row>
    <row r="622" spans="1:6" ht="15.75" customHeight="1" x14ac:dyDescent="0.3">
      <c r="A622" s="1" t="s">
        <v>621</v>
      </c>
      <c r="B622" s="1">
        <v>8354</v>
      </c>
      <c r="C622" s="1">
        <v>9277</v>
      </c>
      <c r="D622" s="2"/>
      <c r="F622" s="2"/>
    </row>
    <row r="623" spans="1:6" ht="15.75" customHeight="1" x14ac:dyDescent="0.3">
      <c r="A623" s="1" t="s">
        <v>622</v>
      </c>
      <c r="B623" s="1">
        <v>21314</v>
      </c>
      <c r="C623" s="1">
        <v>19369</v>
      </c>
      <c r="D623" s="2"/>
      <c r="F623" s="2"/>
    </row>
    <row r="624" spans="1:6" ht="15.75" customHeight="1" x14ac:dyDescent="0.3">
      <c r="A624" s="1" t="s">
        <v>623</v>
      </c>
      <c r="B624" s="1">
        <v>9539</v>
      </c>
      <c r="C624" s="1">
        <v>11364</v>
      </c>
      <c r="D624" s="2"/>
      <c r="F624" s="2"/>
    </row>
    <row r="625" spans="1:6" ht="15.75" customHeight="1" x14ac:dyDescent="0.3">
      <c r="A625" s="1" t="s">
        <v>624</v>
      </c>
      <c r="B625" s="1">
        <v>24473</v>
      </c>
      <c r="C625" s="1">
        <v>23583</v>
      </c>
      <c r="D625" s="2"/>
      <c r="F625" s="2"/>
    </row>
    <row r="626" spans="1:6" ht="15.75" customHeight="1" x14ac:dyDescent="0.3">
      <c r="A626" s="1" t="s">
        <v>625</v>
      </c>
      <c r="B626" s="1">
        <v>16877</v>
      </c>
      <c r="C626" s="1">
        <v>15537</v>
      </c>
      <c r="D626" s="2"/>
      <c r="F626" s="2"/>
    </row>
    <row r="627" spans="1:6" ht="15.75" customHeight="1" x14ac:dyDescent="0.3">
      <c r="A627" s="1" t="s">
        <v>626</v>
      </c>
      <c r="B627" s="1">
        <v>16526</v>
      </c>
      <c r="C627" s="1">
        <v>16529</v>
      </c>
      <c r="D627" s="2"/>
      <c r="F627" s="2"/>
    </row>
    <row r="628" spans="1:6" ht="15.75" customHeight="1" x14ac:dyDescent="0.3">
      <c r="A628" s="1" t="s">
        <v>627</v>
      </c>
      <c r="B628" s="1">
        <v>16096</v>
      </c>
      <c r="C628" s="1">
        <v>13741</v>
      </c>
      <c r="D628" s="2"/>
      <c r="F628" s="2"/>
    </row>
    <row r="629" spans="1:6" ht="15.75" customHeight="1" x14ac:dyDescent="0.3">
      <c r="A629" s="1" t="s">
        <v>628</v>
      </c>
      <c r="B629" s="1">
        <v>18561</v>
      </c>
      <c r="C629" s="1">
        <v>16588</v>
      </c>
      <c r="D629" s="2"/>
      <c r="F629" s="2"/>
    </row>
    <row r="630" spans="1:6" ht="15.75" customHeight="1" x14ac:dyDescent="0.3">
      <c r="A630" s="1" t="s">
        <v>629</v>
      </c>
      <c r="B630" s="1">
        <v>12715</v>
      </c>
      <c r="C630" s="1">
        <v>13555</v>
      </c>
      <c r="D630" s="2"/>
      <c r="F630" s="2"/>
    </row>
    <row r="631" spans="1:6" ht="15.75" customHeight="1" x14ac:dyDescent="0.3">
      <c r="A631" s="1" t="s">
        <v>630</v>
      </c>
      <c r="B631" s="1">
        <v>11803</v>
      </c>
      <c r="C631" s="1">
        <v>9269</v>
      </c>
      <c r="D631" s="2"/>
      <c r="F631" s="2"/>
    </row>
    <row r="632" spans="1:6" ht="15.75" customHeight="1" x14ac:dyDescent="0.3">
      <c r="A632" s="1" t="s">
        <v>631</v>
      </c>
      <c r="B632" s="1">
        <v>17213</v>
      </c>
      <c r="C632" s="1">
        <v>18367</v>
      </c>
      <c r="D632" s="2"/>
      <c r="F632" s="2"/>
    </row>
    <row r="633" spans="1:6" ht="15.75" customHeight="1" x14ac:dyDescent="0.3">
      <c r="A633" s="1" t="s">
        <v>632</v>
      </c>
      <c r="B633" s="1">
        <v>9520</v>
      </c>
      <c r="C633" s="1">
        <v>9638</v>
      </c>
      <c r="D633" s="2"/>
      <c r="F633" s="2"/>
    </row>
    <row r="634" spans="1:6" ht="15.75" customHeight="1" x14ac:dyDescent="0.3">
      <c r="A634" s="1" t="s">
        <v>633</v>
      </c>
      <c r="B634" s="1">
        <v>21815</v>
      </c>
      <c r="C634" s="1">
        <v>22003</v>
      </c>
      <c r="D634" s="2"/>
      <c r="F634" s="2"/>
    </row>
    <row r="635" spans="1:6" ht="15.75" customHeight="1" x14ac:dyDescent="0.3">
      <c r="A635" s="1" t="s">
        <v>634</v>
      </c>
      <c r="B635" s="1">
        <v>22230</v>
      </c>
      <c r="C635" s="1">
        <v>20844</v>
      </c>
      <c r="D635" s="2"/>
      <c r="F635" s="2"/>
    </row>
    <row r="636" spans="1:6" ht="15.75" customHeight="1" x14ac:dyDescent="0.3">
      <c r="A636" s="1" t="s">
        <v>635</v>
      </c>
      <c r="B636" s="1">
        <v>11236</v>
      </c>
      <c r="C636" s="1">
        <v>8317</v>
      </c>
      <c r="D636" s="2"/>
      <c r="F636" s="2"/>
    </row>
    <row r="637" spans="1:6" ht="15.75" customHeight="1" x14ac:dyDescent="0.3">
      <c r="A637" s="1" t="s">
        <v>636</v>
      </c>
      <c r="B637" s="1">
        <v>21041</v>
      </c>
      <c r="C637" s="1">
        <v>21850</v>
      </c>
      <c r="D637" s="2"/>
      <c r="F637" s="2"/>
    </row>
    <row r="638" spans="1:6" ht="15.75" customHeight="1" x14ac:dyDescent="0.3">
      <c r="A638" s="1" t="s">
        <v>637</v>
      </c>
      <c r="B638" s="1">
        <v>12467</v>
      </c>
      <c r="C638" s="1">
        <v>10999</v>
      </c>
      <c r="D638" s="2"/>
      <c r="F638" s="2"/>
    </row>
    <row r="639" spans="1:6" ht="15.75" customHeight="1" x14ac:dyDescent="0.3">
      <c r="A639" s="1" t="s">
        <v>638</v>
      </c>
      <c r="B639" s="1">
        <v>9050</v>
      </c>
      <c r="C639" s="1">
        <v>6969</v>
      </c>
      <c r="D639" s="2"/>
      <c r="F639" s="2"/>
    </row>
    <row r="640" spans="1:6" ht="15.75" customHeight="1" x14ac:dyDescent="0.3">
      <c r="A640" s="1" t="s">
        <v>639</v>
      </c>
      <c r="B640" s="1">
        <v>16716</v>
      </c>
      <c r="C640" s="1">
        <v>17208</v>
      </c>
      <c r="D640" s="2"/>
      <c r="F640" s="2"/>
    </row>
    <row r="641" spans="1:6" ht="15.75" customHeight="1" x14ac:dyDescent="0.3">
      <c r="A641" s="1" t="s">
        <v>640</v>
      </c>
      <c r="B641" s="1">
        <v>15645</v>
      </c>
      <c r="C641" s="1">
        <v>15776</v>
      </c>
      <c r="D641" s="2"/>
      <c r="F641" s="2"/>
    </row>
    <row r="642" spans="1:6" ht="15.75" customHeight="1" x14ac:dyDescent="0.3">
      <c r="A642" s="1" t="s">
        <v>641</v>
      </c>
      <c r="B642" s="1">
        <v>15694</v>
      </c>
      <c r="C642" s="1">
        <v>13190</v>
      </c>
      <c r="D642" s="2"/>
      <c r="F642" s="2"/>
    </row>
    <row r="643" spans="1:6" ht="15.75" customHeight="1" x14ac:dyDescent="0.3">
      <c r="A643" s="1" t="s">
        <v>642</v>
      </c>
      <c r="B643" s="1">
        <v>23038</v>
      </c>
      <c r="C643" s="1">
        <v>22357</v>
      </c>
      <c r="D643" s="2"/>
      <c r="F643" s="2"/>
    </row>
    <row r="644" spans="1:6" ht="15.75" customHeight="1" x14ac:dyDescent="0.3">
      <c r="A644" s="1" t="s">
        <v>643</v>
      </c>
      <c r="B644" s="1">
        <v>16000</v>
      </c>
      <c r="C644" s="1">
        <v>13336</v>
      </c>
      <c r="D644" s="2"/>
      <c r="F644" s="2"/>
    </row>
    <row r="645" spans="1:6" ht="15.75" customHeight="1" x14ac:dyDescent="0.3">
      <c r="A645" s="1" t="s">
        <v>644</v>
      </c>
      <c r="B645" s="1">
        <v>24466</v>
      </c>
      <c r="C645" s="1">
        <v>25588</v>
      </c>
      <c r="D645" s="2"/>
      <c r="F645" s="2"/>
    </row>
    <row r="646" spans="1:6" ht="15.75" customHeight="1" x14ac:dyDescent="0.3">
      <c r="A646" s="1" t="s">
        <v>645</v>
      </c>
      <c r="B646" s="1">
        <v>18816</v>
      </c>
      <c r="C646" s="1">
        <v>16070</v>
      </c>
      <c r="D646" s="2"/>
      <c r="F646" s="2"/>
    </row>
    <row r="647" spans="1:6" ht="15.75" customHeight="1" x14ac:dyDescent="0.3">
      <c r="A647" s="1" t="s">
        <v>646</v>
      </c>
      <c r="B647" s="1">
        <v>21601</v>
      </c>
      <c r="C647" s="1">
        <v>23553</v>
      </c>
      <c r="D647" s="2"/>
      <c r="F647" s="2"/>
    </row>
    <row r="648" spans="1:6" ht="15.75" customHeight="1" x14ac:dyDescent="0.3">
      <c r="A648" s="1" t="s">
        <v>647</v>
      </c>
      <c r="B648" s="1">
        <v>13315</v>
      </c>
      <c r="C648" s="1">
        <v>13873</v>
      </c>
      <c r="D648" s="2"/>
      <c r="F648" s="2"/>
    </row>
    <row r="649" spans="1:6" ht="15.75" customHeight="1" x14ac:dyDescent="0.3">
      <c r="A649" s="1" t="s">
        <v>648</v>
      </c>
      <c r="B649" s="1">
        <v>14415</v>
      </c>
      <c r="C649" s="1">
        <v>15468</v>
      </c>
      <c r="D649" s="2"/>
      <c r="F649" s="2"/>
    </row>
    <row r="650" spans="1:6" ht="15.75" customHeight="1" x14ac:dyDescent="0.3">
      <c r="A650" s="1" t="s">
        <v>649</v>
      </c>
      <c r="B650" s="1">
        <v>13638</v>
      </c>
      <c r="C650" s="1">
        <v>14443</v>
      </c>
      <c r="D650" s="2"/>
      <c r="F650" s="2"/>
    </row>
    <row r="651" spans="1:6" ht="15.75" customHeight="1" x14ac:dyDescent="0.3">
      <c r="A651" s="1" t="s">
        <v>650</v>
      </c>
      <c r="B651" s="1">
        <v>14517</v>
      </c>
      <c r="C651" s="1">
        <v>13376</v>
      </c>
      <c r="D651" s="2"/>
      <c r="F651" s="2"/>
    </row>
    <row r="652" spans="1:6" ht="15.75" customHeight="1" x14ac:dyDescent="0.3">
      <c r="A652" s="1" t="s">
        <v>651</v>
      </c>
      <c r="B652" s="1">
        <v>15796</v>
      </c>
      <c r="C652" s="1">
        <v>17703</v>
      </c>
      <c r="D652" s="2"/>
      <c r="F652" s="2"/>
    </row>
    <row r="653" spans="1:6" ht="15.75" customHeight="1" x14ac:dyDescent="0.3">
      <c r="A653" s="1" t="s">
        <v>652</v>
      </c>
      <c r="B653" s="1">
        <v>23582</v>
      </c>
      <c r="C653" s="1">
        <v>23214</v>
      </c>
      <c r="D653" s="2"/>
      <c r="F653" s="2"/>
    </row>
    <row r="654" spans="1:6" ht="15.75" customHeight="1" x14ac:dyDescent="0.3">
      <c r="A654" s="1" t="s">
        <v>653</v>
      </c>
      <c r="B654" s="1">
        <v>14060</v>
      </c>
      <c r="C654" s="1">
        <v>11089</v>
      </c>
      <c r="D654" s="2"/>
      <c r="F654" s="2"/>
    </row>
    <row r="655" spans="1:6" ht="15.75" customHeight="1" x14ac:dyDescent="0.3">
      <c r="A655" s="1" t="s">
        <v>654</v>
      </c>
      <c r="B655" s="1">
        <v>8919</v>
      </c>
      <c r="C655" s="1">
        <v>9314</v>
      </c>
      <c r="D655" s="2"/>
      <c r="F655" s="2"/>
    </row>
    <row r="656" spans="1:6" ht="15.75" customHeight="1" x14ac:dyDescent="0.3">
      <c r="A656" s="1" t="s">
        <v>655</v>
      </c>
      <c r="B656" s="1">
        <v>24973</v>
      </c>
      <c r="C656" s="1">
        <v>22870</v>
      </c>
      <c r="D656" s="2"/>
      <c r="F656" s="2"/>
    </row>
    <row r="657" spans="1:6" ht="15.75" customHeight="1" x14ac:dyDescent="0.3">
      <c r="A657" s="1" t="s">
        <v>656</v>
      </c>
      <c r="B657" s="1">
        <v>8190</v>
      </c>
      <c r="C657" s="1">
        <v>8159</v>
      </c>
      <c r="D657" s="2"/>
      <c r="F657" s="2"/>
    </row>
    <row r="658" spans="1:6" ht="15.75" customHeight="1" x14ac:dyDescent="0.3">
      <c r="A658" s="1" t="s">
        <v>657</v>
      </c>
      <c r="B658" s="1">
        <v>15411</v>
      </c>
      <c r="C658" s="1">
        <v>16042</v>
      </c>
      <c r="D658" s="2"/>
      <c r="F658" s="2"/>
    </row>
    <row r="659" spans="1:6" ht="15.75" customHeight="1" x14ac:dyDescent="0.3">
      <c r="A659" s="1" t="s">
        <v>658</v>
      </c>
      <c r="B659" s="1">
        <v>14550</v>
      </c>
      <c r="C659" s="1">
        <v>11647</v>
      </c>
      <c r="D659" s="2"/>
      <c r="F659" s="2"/>
    </row>
    <row r="660" spans="1:6" ht="15.75" customHeight="1" x14ac:dyDescent="0.3">
      <c r="A660" s="1" t="s">
        <v>659</v>
      </c>
      <c r="B660" s="1">
        <v>14905</v>
      </c>
      <c r="C660" s="1">
        <v>14843</v>
      </c>
      <c r="D660" s="2"/>
      <c r="F660" s="2"/>
    </row>
    <row r="661" spans="1:6" ht="15.75" customHeight="1" x14ac:dyDescent="0.3">
      <c r="A661" s="1" t="s">
        <v>660</v>
      </c>
      <c r="B661" s="1">
        <v>16883</v>
      </c>
      <c r="C661" s="1">
        <v>18265</v>
      </c>
      <c r="D661" s="2"/>
      <c r="F661" s="2"/>
    </row>
    <row r="662" spans="1:6" ht="15.75" customHeight="1" x14ac:dyDescent="0.3">
      <c r="A662" s="1" t="s">
        <v>661</v>
      </c>
      <c r="B662" s="1">
        <v>13713</v>
      </c>
      <c r="C662" s="1">
        <v>10993</v>
      </c>
      <c r="D662" s="2"/>
      <c r="F662" s="2"/>
    </row>
    <row r="663" spans="1:6" ht="15.75" customHeight="1" x14ac:dyDescent="0.3">
      <c r="A663" s="1" t="s">
        <v>662</v>
      </c>
      <c r="B663" s="1">
        <v>23498</v>
      </c>
      <c r="C663" s="1">
        <v>22545</v>
      </c>
      <c r="D663" s="2"/>
      <c r="F663" s="2"/>
    </row>
    <row r="664" spans="1:6" ht="15.75" customHeight="1" x14ac:dyDescent="0.3">
      <c r="A664" s="1" t="s">
        <v>663</v>
      </c>
      <c r="B664" s="1">
        <v>9189</v>
      </c>
      <c r="C664" s="1">
        <v>8410</v>
      </c>
      <c r="D664" s="2"/>
      <c r="F664" s="2"/>
    </row>
    <row r="665" spans="1:6" ht="15.75" customHeight="1" x14ac:dyDescent="0.3">
      <c r="A665" s="1" t="s">
        <v>664</v>
      </c>
      <c r="B665" s="1">
        <v>11919</v>
      </c>
      <c r="C665" s="1">
        <v>11749</v>
      </c>
      <c r="D665" s="2"/>
      <c r="F665" s="2"/>
    </row>
    <row r="666" spans="1:6" ht="15.75" customHeight="1" x14ac:dyDescent="0.3">
      <c r="A666" s="1" t="s">
        <v>665</v>
      </c>
      <c r="B666" s="1">
        <v>19899</v>
      </c>
      <c r="C666" s="1">
        <v>20175</v>
      </c>
      <c r="D666" s="2"/>
      <c r="F666" s="2"/>
    </row>
    <row r="667" spans="1:6" ht="15.75" customHeight="1" x14ac:dyDescent="0.3">
      <c r="A667" s="1" t="s">
        <v>666</v>
      </c>
      <c r="B667" s="1">
        <v>20529</v>
      </c>
      <c r="C667" s="1">
        <v>22321</v>
      </c>
      <c r="D667" s="2"/>
      <c r="F667" s="2"/>
    </row>
    <row r="668" spans="1:6" ht="15.75" customHeight="1" x14ac:dyDescent="0.3">
      <c r="A668" s="1" t="s">
        <v>667</v>
      </c>
      <c r="B668" s="1">
        <v>24143</v>
      </c>
      <c r="C668" s="1">
        <v>24592</v>
      </c>
      <c r="D668" s="2"/>
      <c r="F668" s="2"/>
    </row>
    <row r="669" spans="1:6" ht="15.75" customHeight="1" x14ac:dyDescent="0.3">
      <c r="A669" s="1" t="s">
        <v>668</v>
      </c>
      <c r="B669" s="1">
        <v>18479</v>
      </c>
      <c r="C669" s="1">
        <v>18949</v>
      </c>
      <c r="D669" s="2"/>
      <c r="F669" s="2"/>
    </row>
    <row r="670" spans="1:6" ht="15.75" customHeight="1" x14ac:dyDescent="0.3">
      <c r="A670" s="1" t="s">
        <v>669</v>
      </c>
      <c r="B670" s="1">
        <v>23556</v>
      </c>
      <c r="C670" s="1">
        <v>21515</v>
      </c>
      <c r="D670" s="2"/>
      <c r="F670" s="2"/>
    </row>
    <row r="671" spans="1:6" ht="15.75" customHeight="1" x14ac:dyDescent="0.3">
      <c r="A671" s="1" t="s">
        <v>670</v>
      </c>
      <c r="B671" s="1">
        <v>22889</v>
      </c>
      <c r="C671" s="1">
        <v>23876</v>
      </c>
      <c r="D671" s="2"/>
      <c r="F671" s="2"/>
    </row>
    <row r="672" spans="1:6" ht="15.75" customHeight="1" x14ac:dyDescent="0.3">
      <c r="A672" s="1" t="s">
        <v>671</v>
      </c>
      <c r="B672" s="1">
        <v>14135</v>
      </c>
      <c r="C672" s="1">
        <v>14607</v>
      </c>
      <c r="D672" s="2"/>
      <c r="F672" s="2"/>
    </row>
    <row r="673" spans="1:6" ht="15.75" customHeight="1" x14ac:dyDescent="0.3">
      <c r="A673" s="1" t="s">
        <v>672</v>
      </c>
      <c r="B673" s="1">
        <v>10152</v>
      </c>
      <c r="C673" s="1">
        <v>7543</v>
      </c>
      <c r="D673" s="2"/>
      <c r="F673" s="2"/>
    </row>
    <row r="674" spans="1:6" ht="15.75" customHeight="1" x14ac:dyDescent="0.3">
      <c r="A674" s="1" t="s">
        <v>673</v>
      </c>
      <c r="B674" s="1">
        <v>9539</v>
      </c>
      <c r="C674" s="1">
        <v>8661</v>
      </c>
      <c r="D674" s="2"/>
      <c r="F674" s="2"/>
    </row>
    <row r="675" spans="1:6" ht="15.75" customHeight="1" x14ac:dyDescent="0.3">
      <c r="A675" s="1" t="s">
        <v>674</v>
      </c>
      <c r="B675" s="1">
        <v>15747</v>
      </c>
      <c r="C675" s="1">
        <v>14222</v>
      </c>
      <c r="D675" s="2"/>
      <c r="F675" s="2"/>
    </row>
    <row r="676" spans="1:6" ht="15.75" customHeight="1" x14ac:dyDescent="0.3">
      <c r="A676" s="1" t="s">
        <v>675</v>
      </c>
      <c r="B676" s="1">
        <v>9769</v>
      </c>
      <c r="C676" s="1">
        <v>9707</v>
      </c>
      <c r="D676" s="2"/>
      <c r="F676" s="2"/>
    </row>
    <row r="677" spans="1:6" ht="15.75" customHeight="1" x14ac:dyDescent="0.3">
      <c r="A677" s="1" t="s">
        <v>676</v>
      </c>
      <c r="B677" s="1">
        <v>8600</v>
      </c>
      <c r="C677" s="1">
        <v>9628</v>
      </c>
      <c r="D677" s="2"/>
      <c r="F677" s="2"/>
    </row>
    <row r="678" spans="1:6" ht="15.75" customHeight="1" x14ac:dyDescent="0.3">
      <c r="A678" s="1" t="s">
        <v>677</v>
      </c>
      <c r="B678" s="1">
        <v>22720</v>
      </c>
      <c r="C678" s="1">
        <v>22894</v>
      </c>
      <c r="D678" s="2"/>
      <c r="F678" s="2"/>
    </row>
    <row r="679" spans="1:6" ht="15.75" customHeight="1" x14ac:dyDescent="0.3">
      <c r="A679" s="1" t="s">
        <v>678</v>
      </c>
      <c r="B679" s="1">
        <v>22849</v>
      </c>
      <c r="C679" s="1">
        <v>22065</v>
      </c>
      <c r="D679" s="2"/>
      <c r="F679" s="2"/>
    </row>
    <row r="680" spans="1:6" ht="15.75" customHeight="1" x14ac:dyDescent="0.3">
      <c r="A680" s="1" t="s">
        <v>679</v>
      </c>
      <c r="B680" s="1">
        <v>15006</v>
      </c>
      <c r="C680" s="1">
        <v>16792</v>
      </c>
      <c r="D680" s="2"/>
      <c r="F680" s="2"/>
    </row>
    <row r="681" spans="1:6" ht="15.75" customHeight="1" x14ac:dyDescent="0.3">
      <c r="A681" s="1" t="s">
        <v>680</v>
      </c>
      <c r="B681" s="1">
        <v>16584</v>
      </c>
      <c r="C681" s="1">
        <v>13635</v>
      </c>
      <c r="D681" s="2"/>
      <c r="F681" s="2"/>
    </row>
    <row r="682" spans="1:6" ht="15.75" customHeight="1" x14ac:dyDescent="0.3">
      <c r="A682" s="1" t="s">
        <v>681</v>
      </c>
      <c r="B682" s="1">
        <v>10521</v>
      </c>
      <c r="C682" s="1">
        <v>10727</v>
      </c>
      <c r="D682" s="2"/>
      <c r="F682" s="2"/>
    </row>
    <row r="683" spans="1:6" ht="15.75" customHeight="1" x14ac:dyDescent="0.3">
      <c r="A683" s="1" t="s">
        <v>682</v>
      </c>
      <c r="B683" s="1">
        <v>15376</v>
      </c>
      <c r="C683" s="1">
        <v>13903</v>
      </c>
      <c r="D683" s="2"/>
      <c r="F683" s="2"/>
    </row>
    <row r="684" spans="1:6" ht="15.75" customHeight="1" x14ac:dyDescent="0.3">
      <c r="A684" s="1" t="s">
        <v>683</v>
      </c>
      <c r="B684" s="1">
        <v>19612</v>
      </c>
      <c r="C684" s="1">
        <v>18842</v>
      </c>
      <c r="D684" s="2"/>
      <c r="F684" s="2"/>
    </row>
    <row r="685" spans="1:6" ht="15.75" customHeight="1" x14ac:dyDescent="0.3">
      <c r="A685" s="1" t="s">
        <v>684</v>
      </c>
      <c r="B685" s="1">
        <v>23805</v>
      </c>
      <c r="C685" s="1">
        <v>25620</v>
      </c>
      <c r="D685" s="2"/>
      <c r="F685" s="2"/>
    </row>
    <row r="686" spans="1:6" ht="15.75" customHeight="1" x14ac:dyDescent="0.3">
      <c r="A686" s="1" t="s">
        <v>685</v>
      </c>
      <c r="B686" s="1">
        <v>14432</v>
      </c>
      <c r="C686" s="1">
        <v>14706</v>
      </c>
      <c r="D686" s="2"/>
      <c r="F686" s="2"/>
    </row>
    <row r="687" spans="1:6" ht="15.75" customHeight="1" x14ac:dyDescent="0.3">
      <c r="A687" s="1" t="s">
        <v>686</v>
      </c>
      <c r="B687" s="1">
        <v>13365</v>
      </c>
      <c r="C687" s="1">
        <v>10931</v>
      </c>
      <c r="D687" s="2"/>
      <c r="F687" s="2"/>
    </row>
    <row r="688" spans="1:6" ht="15.75" customHeight="1" x14ac:dyDescent="0.3">
      <c r="A688" s="1" t="s">
        <v>687</v>
      </c>
      <c r="B688" s="1">
        <v>8683</v>
      </c>
      <c r="C688" s="1">
        <v>7629</v>
      </c>
      <c r="D688" s="2"/>
      <c r="F688" s="2"/>
    </row>
    <row r="689" spans="1:6" ht="15.75" customHeight="1" x14ac:dyDescent="0.3">
      <c r="A689" s="1" t="s">
        <v>688</v>
      </c>
      <c r="B689" s="1">
        <v>17436</v>
      </c>
      <c r="C689" s="1">
        <v>16992</v>
      </c>
      <c r="D689" s="2"/>
      <c r="F689" s="2"/>
    </row>
    <row r="690" spans="1:6" ht="15.75" customHeight="1" x14ac:dyDescent="0.3">
      <c r="A690" s="1" t="s">
        <v>689</v>
      </c>
      <c r="B690" s="1">
        <v>14506</v>
      </c>
      <c r="C690" s="1">
        <v>12281</v>
      </c>
      <c r="D690" s="2"/>
      <c r="F690" s="2"/>
    </row>
    <row r="691" spans="1:6" ht="15.75" customHeight="1" x14ac:dyDescent="0.3">
      <c r="A691" s="1" t="s">
        <v>690</v>
      </c>
      <c r="B691" s="1">
        <v>15047</v>
      </c>
      <c r="C691" s="1">
        <v>16072</v>
      </c>
      <c r="D691" s="2"/>
      <c r="F691" s="2"/>
    </row>
    <row r="692" spans="1:6" ht="15.75" customHeight="1" x14ac:dyDescent="0.3">
      <c r="A692" s="1" t="s">
        <v>691</v>
      </c>
      <c r="B692" s="1">
        <v>23492</v>
      </c>
      <c r="C692" s="1">
        <v>24777</v>
      </c>
      <c r="D692" s="2"/>
      <c r="F692" s="2"/>
    </row>
    <row r="693" spans="1:6" ht="15.75" customHeight="1" x14ac:dyDescent="0.3">
      <c r="A693" s="1" t="s">
        <v>692</v>
      </c>
      <c r="B693" s="1">
        <v>10435</v>
      </c>
      <c r="C693" s="1">
        <v>7690</v>
      </c>
      <c r="D693" s="2"/>
      <c r="F693" s="2"/>
    </row>
    <row r="694" spans="1:6" ht="15.75" customHeight="1" x14ac:dyDescent="0.3">
      <c r="A694" s="1" t="s">
        <v>693</v>
      </c>
      <c r="B694" s="1">
        <v>8576</v>
      </c>
      <c r="C694" s="1">
        <v>7404</v>
      </c>
      <c r="D694" s="2"/>
      <c r="F694" s="2"/>
    </row>
    <row r="695" spans="1:6" ht="15.75" customHeight="1" x14ac:dyDescent="0.3">
      <c r="A695" s="1" t="s">
        <v>694</v>
      </c>
      <c r="B695" s="1">
        <v>14433</v>
      </c>
      <c r="C695" s="1">
        <v>11670</v>
      </c>
      <c r="D695" s="2"/>
      <c r="F695" s="2"/>
    </row>
    <row r="696" spans="1:6" ht="15.75" customHeight="1" x14ac:dyDescent="0.3">
      <c r="A696" s="1" t="s">
        <v>695</v>
      </c>
      <c r="B696" s="1">
        <v>9737</v>
      </c>
      <c r="C696" s="1">
        <v>11106</v>
      </c>
      <c r="D696" s="2"/>
      <c r="F696" s="2"/>
    </row>
    <row r="697" spans="1:6" ht="15.75" customHeight="1" x14ac:dyDescent="0.3">
      <c r="A697" s="1" t="s">
        <v>696</v>
      </c>
      <c r="B697" s="1">
        <v>9927</v>
      </c>
      <c r="C697" s="1">
        <v>11616</v>
      </c>
      <c r="D697" s="2"/>
      <c r="F697" s="2"/>
    </row>
    <row r="698" spans="1:6" ht="15.75" customHeight="1" x14ac:dyDescent="0.3">
      <c r="A698" s="1" t="s">
        <v>697</v>
      </c>
      <c r="B698" s="1">
        <v>24579</v>
      </c>
      <c r="C698" s="1">
        <v>24124</v>
      </c>
      <c r="D698" s="2"/>
      <c r="F698" s="2"/>
    </row>
    <row r="699" spans="1:6" ht="15.75" customHeight="1" x14ac:dyDescent="0.3">
      <c r="A699" s="1" t="s">
        <v>698</v>
      </c>
      <c r="B699" s="1">
        <v>22872</v>
      </c>
      <c r="C699" s="1">
        <v>23254</v>
      </c>
      <c r="D699" s="2"/>
      <c r="F699" s="2"/>
    </row>
    <row r="700" spans="1:6" ht="15.75" customHeight="1" x14ac:dyDescent="0.3">
      <c r="A700" s="1" t="s">
        <v>699</v>
      </c>
      <c r="B700" s="1">
        <v>8834</v>
      </c>
      <c r="C700" s="1">
        <v>8111</v>
      </c>
      <c r="D700" s="2"/>
      <c r="F700" s="2"/>
    </row>
    <row r="701" spans="1:6" ht="15.75" customHeight="1" x14ac:dyDescent="0.3">
      <c r="A701" s="1" t="s">
        <v>700</v>
      </c>
      <c r="B701" s="1">
        <v>14840</v>
      </c>
      <c r="C701" s="1">
        <v>14507</v>
      </c>
      <c r="D701" s="2"/>
      <c r="F701" s="2"/>
    </row>
    <row r="702" spans="1:6" ht="15.75" customHeight="1" x14ac:dyDescent="0.3">
      <c r="A702" s="1" t="s">
        <v>701</v>
      </c>
      <c r="B702" s="1">
        <v>9445</v>
      </c>
      <c r="C702" s="1">
        <v>10076</v>
      </c>
      <c r="D702" s="2"/>
      <c r="F702" s="2"/>
    </row>
    <row r="703" spans="1:6" ht="15.75" customHeight="1" x14ac:dyDescent="0.3">
      <c r="A703" s="1" t="s">
        <v>702</v>
      </c>
      <c r="B703" s="1">
        <v>8978</v>
      </c>
      <c r="C703" s="1">
        <v>6887</v>
      </c>
      <c r="D703" s="2"/>
      <c r="F703" s="2"/>
    </row>
    <row r="704" spans="1:6" ht="15.75" customHeight="1" x14ac:dyDescent="0.3">
      <c r="A704" s="1" t="s">
        <v>703</v>
      </c>
      <c r="B704" s="1">
        <v>16982</v>
      </c>
      <c r="C704" s="1">
        <v>14226</v>
      </c>
      <c r="D704" s="2"/>
      <c r="F704" s="2"/>
    </row>
    <row r="705" spans="1:6" ht="15.75" customHeight="1" x14ac:dyDescent="0.3">
      <c r="A705" s="1" t="s">
        <v>704</v>
      </c>
      <c r="B705" s="1">
        <v>10728</v>
      </c>
      <c r="C705" s="1">
        <v>12361</v>
      </c>
      <c r="D705" s="2"/>
      <c r="F705" s="2"/>
    </row>
    <row r="706" spans="1:6" ht="15.75" customHeight="1" x14ac:dyDescent="0.3">
      <c r="A706" s="1" t="s">
        <v>705</v>
      </c>
      <c r="B706" s="1">
        <v>20593</v>
      </c>
      <c r="C706" s="1">
        <v>21351</v>
      </c>
      <c r="D706" s="2"/>
      <c r="F706" s="2"/>
    </row>
    <row r="707" spans="1:6" ht="15.75" customHeight="1" x14ac:dyDescent="0.3">
      <c r="A707" s="1" t="s">
        <v>706</v>
      </c>
      <c r="B707" s="1">
        <v>15477</v>
      </c>
      <c r="C707" s="1">
        <v>16846</v>
      </c>
      <c r="D707" s="2"/>
      <c r="F707" s="2"/>
    </row>
    <row r="708" spans="1:6" ht="15.75" customHeight="1" x14ac:dyDescent="0.3">
      <c r="A708" s="1" t="s">
        <v>707</v>
      </c>
      <c r="B708" s="1">
        <v>9225</v>
      </c>
      <c r="C708" s="1">
        <v>9448</v>
      </c>
      <c r="D708" s="2"/>
      <c r="F708" s="2"/>
    </row>
    <row r="709" spans="1:6" ht="15.75" customHeight="1" x14ac:dyDescent="0.3">
      <c r="A709" s="1" t="s">
        <v>708</v>
      </c>
      <c r="B709" s="1">
        <v>10978</v>
      </c>
      <c r="C709" s="1">
        <v>10601</v>
      </c>
      <c r="D709" s="2"/>
      <c r="F709" s="2"/>
    </row>
    <row r="710" spans="1:6" ht="15.75" customHeight="1" x14ac:dyDescent="0.3">
      <c r="A710" s="1" t="s">
        <v>709</v>
      </c>
      <c r="B710" s="1">
        <v>11366</v>
      </c>
      <c r="C710" s="1">
        <v>10595</v>
      </c>
      <c r="D710" s="2"/>
      <c r="F710" s="2"/>
    </row>
    <row r="711" spans="1:6" ht="15.75" customHeight="1" x14ac:dyDescent="0.3">
      <c r="A711" s="1" t="s">
        <v>710</v>
      </c>
      <c r="B711" s="1">
        <v>17328</v>
      </c>
      <c r="C711" s="1">
        <v>18015</v>
      </c>
      <c r="D711" s="2"/>
      <c r="F711" s="2"/>
    </row>
    <row r="712" spans="1:6" ht="15.75" customHeight="1" x14ac:dyDescent="0.3">
      <c r="A712" s="1" t="s">
        <v>711</v>
      </c>
      <c r="B712" s="1">
        <v>24621</v>
      </c>
      <c r="C712" s="1">
        <v>23057</v>
      </c>
      <c r="D712" s="2"/>
      <c r="F712" s="2"/>
    </row>
    <row r="713" spans="1:6" ht="15.75" customHeight="1" x14ac:dyDescent="0.3">
      <c r="A713" s="1" t="s">
        <v>712</v>
      </c>
      <c r="B713" s="1">
        <v>13421</v>
      </c>
      <c r="C713" s="1">
        <v>10934</v>
      </c>
      <c r="D713" s="2"/>
      <c r="F713" s="2"/>
    </row>
    <row r="714" spans="1:6" ht="15.75" customHeight="1" x14ac:dyDescent="0.3">
      <c r="A714" s="1" t="s">
        <v>713</v>
      </c>
      <c r="B714" s="1">
        <v>20542</v>
      </c>
      <c r="C714" s="1">
        <v>19650</v>
      </c>
      <c r="D714" s="2"/>
      <c r="F714" s="2"/>
    </row>
    <row r="715" spans="1:6" ht="15.75" customHeight="1" x14ac:dyDescent="0.3">
      <c r="A715" s="1" t="s">
        <v>714</v>
      </c>
      <c r="B715" s="1">
        <v>22227</v>
      </c>
      <c r="C715" s="1">
        <v>21807</v>
      </c>
      <c r="D715" s="2"/>
      <c r="F715" s="2"/>
    </row>
    <row r="716" spans="1:6" ht="15.75" customHeight="1" x14ac:dyDescent="0.3">
      <c r="A716" s="1" t="s">
        <v>715</v>
      </c>
      <c r="B716" s="1">
        <v>8598</v>
      </c>
      <c r="C716" s="1">
        <v>8981</v>
      </c>
      <c r="D716" s="2"/>
      <c r="F716" s="2"/>
    </row>
    <row r="717" spans="1:6" ht="15.75" customHeight="1" x14ac:dyDescent="0.3">
      <c r="A717" s="1" t="s">
        <v>716</v>
      </c>
      <c r="B717" s="1">
        <v>13834</v>
      </c>
      <c r="C717" s="1">
        <v>12760</v>
      </c>
      <c r="D717" s="2"/>
      <c r="F717" s="2"/>
    </row>
    <row r="718" spans="1:6" ht="15.75" customHeight="1" x14ac:dyDescent="0.3">
      <c r="A718" s="1" t="s">
        <v>717</v>
      </c>
      <c r="B718" s="1">
        <v>11997</v>
      </c>
      <c r="C718" s="1">
        <v>9420</v>
      </c>
      <c r="D718" s="2"/>
      <c r="F718" s="2"/>
    </row>
    <row r="719" spans="1:6" ht="15.75" customHeight="1" x14ac:dyDescent="0.3">
      <c r="A719" s="1" t="s">
        <v>718</v>
      </c>
      <c r="B719" s="1">
        <v>24456</v>
      </c>
      <c r="C719" s="1">
        <v>25508</v>
      </c>
      <c r="D719" s="2"/>
      <c r="F719" s="2"/>
    </row>
    <row r="720" spans="1:6" ht="15.75" customHeight="1" x14ac:dyDescent="0.3">
      <c r="A720" s="1" t="s">
        <v>719</v>
      </c>
      <c r="B720" s="1">
        <v>19416</v>
      </c>
      <c r="C720" s="1">
        <v>17068</v>
      </c>
      <c r="D720" s="2"/>
      <c r="F720" s="2"/>
    </row>
    <row r="721" spans="1:6" ht="15.75" customHeight="1" x14ac:dyDescent="0.3">
      <c r="A721" s="1" t="s">
        <v>720</v>
      </c>
      <c r="B721" s="1">
        <v>8370</v>
      </c>
      <c r="C721" s="1">
        <v>8375</v>
      </c>
      <c r="D721" s="2"/>
      <c r="F721" s="2"/>
    </row>
    <row r="722" spans="1:6" ht="15.75" customHeight="1" x14ac:dyDescent="0.3">
      <c r="A722" s="1" t="s">
        <v>721</v>
      </c>
      <c r="B722" s="1">
        <v>18687</v>
      </c>
      <c r="C722" s="1">
        <v>19642</v>
      </c>
      <c r="D722" s="2"/>
      <c r="F722" s="2"/>
    </row>
    <row r="723" spans="1:6" ht="15.75" customHeight="1" x14ac:dyDescent="0.3">
      <c r="A723" s="1" t="s">
        <v>722</v>
      </c>
      <c r="B723" s="1">
        <v>21357</v>
      </c>
      <c r="C723" s="1">
        <v>21018</v>
      </c>
      <c r="D723" s="2"/>
      <c r="F723" s="2"/>
    </row>
    <row r="724" spans="1:6" ht="15.75" customHeight="1" x14ac:dyDescent="0.3">
      <c r="A724" s="1" t="s">
        <v>723</v>
      </c>
      <c r="B724" s="1">
        <v>14329</v>
      </c>
      <c r="C724" s="1">
        <v>12305</v>
      </c>
      <c r="D724" s="2"/>
      <c r="F724" s="2"/>
    </row>
    <row r="725" spans="1:6" ht="15.75" customHeight="1" x14ac:dyDescent="0.3">
      <c r="A725" s="1" t="s">
        <v>724</v>
      </c>
      <c r="B725" s="1">
        <v>11694</v>
      </c>
      <c r="C725" s="1">
        <v>10454</v>
      </c>
      <c r="D725" s="2"/>
      <c r="F725" s="2"/>
    </row>
    <row r="726" spans="1:6" ht="15.75" customHeight="1" x14ac:dyDescent="0.3">
      <c r="A726" s="1" t="s">
        <v>725</v>
      </c>
      <c r="B726" s="1">
        <v>17453</v>
      </c>
      <c r="C726" s="1">
        <v>18180</v>
      </c>
      <c r="D726" s="2"/>
      <c r="F726" s="2"/>
    </row>
    <row r="727" spans="1:6" ht="15.75" customHeight="1" x14ac:dyDescent="0.3">
      <c r="A727" s="1" t="s">
        <v>726</v>
      </c>
      <c r="B727" s="1">
        <v>23462</v>
      </c>
      <c r="C727" s="1">
        <v>23459</v>
      </c>
      <c r="D727" s="2"/>
      <c r="F727" s="2"/>
    </row>
    <row r="728" spans="1:6" ht="15.75" customHeight="1" x14ac:dyDescent="0.3">
      <c r="A728" s="1" t="s">
        <v>727</v>
      </c>
      <c r="B728" s="1">
        <v>13509</v>
      </c>
      <c r="C728" s="1">
        <v>15467</v>
      </c>
      <c r="D728" s="2"/>
      <c r="F728" s="2"/>
    </row>
    <row r="729" spans="1:6" ht="15.75" customHeight="1" x14ac:dyDescent="0.3">
      <c r="A729" s="1" t="s">
        <v>728</v>
      </c>
      <c r="B729" s="1">
        <v>9495</v>
      </c>
      <c r="C729" s="1">
        <v>7837</v>
      </c>
      <c r="D729" s="2"/>
      <c r="F729" s="2"/>
    </row>
    <row r="730" spans="1:6" ht="15.75" customHeight="1" x14ac:dyDescent="0.3">
      <c r="A730" s="1" t="s">
        <v>729</v>
      </c>
      <c r="B730" s="1">
        <v>11951</v>
      </c>
      <c r="C730" s="1">
        <v>13145</v>
      </c>
      <c r="D730" s="2"/>
      <c r="F730" s="2"/>
    </row>
    <row r="731" spans="1:6" ht="15.75" customHeight="1" x14ac:dyDescent="0.3">
      <c r="A731" s="1" t="s">
        <v>730</v>
      </c>
      <c r="B731" s="1">
        <v>12624</v>
      </c>
      <c r="C731" s="1">
        <v>12229</v>
      </c>
      <c r="D731" s="2"/>
      <c r="F731" s="2"/>
    </row>
    <row r="732" spans="1:6" ht="15.75" customHeight="1" x14ac:dyDescent="0.3">
      <c r="A732" s="1" t="s">
        <v>731</v>
      </c>
      <c r="B732" s="1">
        <v>17305</v>
      </c>
      <c r="C732" s="1">
        <v>14425</v>
      </c>
      <c r="D732" s="2"/>
      <c r="F732" s="2"/>
    </row>
    <row r="733" spans="1:6" ht="15.75" customHeight="1" x14ac:dyDescent="0.3">
      <c r="A733" s="1" t="s">
        <v>732</v>
      </c>
      <c r="B733" s="1">
        <v>19373</v>
      </c>
      <c r="C733" s="1">
        <v>20404</v>
      </c>
      <c r="D733" s="2"/>
      <c r="F733" s="2"/>
    </row>
    <row r="734" spans="1:6" ht="15.75" customHeight="1" x14ac:dyDescent="0.3">
      <c r="A734" s="1" t="s">
        <v>733</v>
      </c>
      <c r="B734" s="1">
        <v>10871</v>
      </c>
      <c r="C734" s="1">
        <v>10046</v>
      </c>
      <c r="D734" s="2"/>
      <c r="F734" s="2"/>
    </row>
    <row r="735" spans="1:6" ht="15.75" customHeight="1" x14ac:dyDescent="0.3">
      <c r="A735" s="1" t="s">
        <v>734</v>
      </c>
      <c r="B735" s="1">
        <v>20880</v>
      </c>
      <c r="C735" s="1">
        <v>22355</v>
      </c>
      <c r="D735" s="2"/>
      <c r="F735" s="2"/>
    </row>
    <row r="736" spans="1:6" ht="15.75" customHeight="1" x14ac:dyDescent="0.3">
      <c r="A736" s="1" t="s">
        <v>735</v>
      </c>
      <c r="B736" s="1">
        <v>8720</v>
      </c>
      <c r="C736" s="1">
        <v>7866</v>
      </c>
      <c r="D736" s="2"/>
      <c r="F736" s="2"/>
    </row>
    <row r="737" spans="1:6" ht="15.75" customHeight="1" x14ac:dyDescent="0.3">
      <c r="A737" s="1" t="s">
        <v>736</v>
      </c>
      <c r="B737" s="1">
        <v>16325</v>
      </c>
      <c r="C737" s="1">
        <v>17310</v>
      </c>
      <c r="D737" s="2"/>
      <c r="F737" s="2"/>
    </row>
    <row r="738" spans="1:6" ht="15.75" customHeight="1" x14ac:dyDescent="0.3">
      <c r="A738" s="1" t="s">
        <v>737</v>
      </c>
      <c r="B738" s="1">
        <v>24362</v>
      </c>
      <c r="C738" s="1">
        <v>25261</v>
      </c>
      <c r="D738" s="2"/>
      <c r="F738" s="2"/>
    </row>
    <row r="739" spans="1:6" ht="15.75" customHeight="1" x14ac:dyDescent="0.3">
      <c r="A739" s="1" t="s">
        <v>738</v>
      </c>
      <c r="B739" s="1">
        <v>16017</v>
      </c>
      <c r="C739" s="1">
        <v>17421</v>
      </c>
      <c r="D739" s="2"/>
      <c r="F739" s="2"/>
    </row>
    <row r="740" spans="1:6" ht="15.75" customHeight="1" x14ac:dyDescent="0.3">
      <c r="A740" s="1" t="s">
        <v>739</v>
      </c>
      <c r="B740" s="1">
        <v>24045</v>
      </c>
      <c r="C740" s="1">
        <v>23018</v>
      </c>
      <c r="D740" s="2"/>
      <c r="F740" s="2"/>
    </row>
    <row r="741" spans="1:6" ht="15.75" customHeight="1" x14ac:dyDescent="0.3">
      <c r="A741" s="1" t="s">
        <v>740</v>
      </c>
      <c r="B741" s="1">
        <v>9315</v>
      </c>
      <c r="C741" s="1">
        <v>10539</v>
      </c>
      <c r="D741" s="2"/>
      <c r="F741" s="2"/>
    </row>
    <row r="742" spans="1:6" ht="15.75" customHeight="1" x14ac:dyDescent="0.3">
      <c r="A742" s="1" t="s">
        <v>741</v>
      </c>
      <c r="B742" s="1">
        <v>20444</v>
      </c>
      <c r="C742" s="1">
        <v>18961</v>
      </c>
      <c r="D742" s="2"/>
      <c r="F742" s="2"/>
    </row>
    <row r="743" spans="1:6" ht="15.75" customHeight="1" x14ac:dyDescent="0.3">
      <c r="A743" s="1" t="s">
        <v>742</v>
      </c>
      <c r="B743" s="1">
        <v>15132</v>
      </c>
      <c r="C743" s="1">
        <v>13262</v>
      </c>
      <c r="D743" s="2"/>
      <c r="F743" s="2"/>
    </row>
    <row r="744" spans="1:6" ht="15.75" customHeight="1" x14ac:dyDescent="0.3">
      <c r="A744" s="1" t="s">
        <v>743</v>
      </c>
      <c r="B744" s="1">
        <v>13696</v>
      </c>
      <c r="C744" s="1">
        <v>11631</v>
      </c>
      <c r="D744" s="2"/>
      <c r="F744" s="2"/>
    </row>
    <row r="745" spans="1:6" ht="15.75" customHeight="1" x14ac:dyDescent="0.3">
      <c r="A745" s="1" t="s">
        <v>744</v>
      </c>
      <c r="B745" s="1">
        <v>20001</v>
      </c>
      <c r="C745" s="1">
        <v>18182</v>
      </c>
      <c r="D745" s="2"/>
      <c r="F745" s="2"/>
    </row>
    <row r="746" spans="1:6" ht="15.75" customHeight="1" x14ac:dyDescent="0.3">
      <c r="A746" s="1" t="s">
        <v>745</v>
      </c>
      <c r="B746" s="1">
        <v>16339</v>
      </c>
      <c r="C746" s="1">
        <v>16115</v>
      </c>
      <c r="D746" s="2"/>
      <c r="F746" s="2"/>
    </row>
    <row r="747" spans="1:6" ht="15.75" customHeight="1" x14ac:dyDescent="0.3">
      <c r="A747" s="1" t="s">
        <v>746</v>
      </c>
      <c r="B747" s="1">
        <v>19644</v>
      </c>
      <c r="C747" s="1">
        <v>20919</v>
      </c>
      <c r="D747" s="2"/>
      <c r="F747" s="2"/>
    </row>
    <row r="748" spans="1:6" ht="15.75" customHeight="1" x14ac:dyDescent="0.3">
      <c r="A748" s="1" t="s">
        <v>747</v>
      </c>
      <c r="B748" s="1">
        <v>18335</v>
      </c>
      <c r="C748" s="1">
        <v>18761</v>
      </c>
      <c r="D748" s="2"/>
      <c r="F748" s="2"/>
    </row>
    <row r="749" spans="1:6" ht="15.75" customHeight="1" x14ac:dyDescent="0.3">
      <c r="A749" s="1" t="s">
        <v>748</v>
      </c>
      <c r="B749" s="1">
        <v>15924</v>
      </c>
      <c r="C749" s="1">
        <v>16170</v>
      </c>
      <c r="D749" s="2"/>
      <c r="F749" s="2"/>
    </row>
    <row r="750" spans="1:6" ht="15.75" customHeight="1" x14ac:dyDescent="0.3">
      <c r="A750" s="1" t="s">
        <v>749</v>
      </c>
      <c r="B750" s="1">
        <v>14276</v>
      </c>
      <c r="C750" s="1">
        <v>14156</v>
      </c>
      <c r="D750" s="2"/>
      <c r="F750" s="2"/>
    </row>
    <row r="751" spans="1:6" ht="15.75" customHeight="1" x14ac:dyDescent="0.3">
      <c r="A751" s="1" t="s">
        <v>750</v>
      </c>
      <c r="B751" s="1">
        <v>21009</v>
      </c>
      <c r="C751" s="1">
        <v>20869</v>
      </c>
      <c r="D751" s="2"/>
      <c r="F751" s="2"/>
    </row>
    <row r="752" spans="1:6" ht="15.75" customHeight="1" x14ac:dyDescent="0.3">
      <c r="A752" s="1" t="s">
        <v>751</v>
      </c>
      <c r="B752" s="1">
        <v>16953</v>
      </c>
      <c r="C752" s="1">
        <v>14194</v>
      </c>
      <c r="D752" s="2"/>
      <c r="F752" s="2"/>
    </row>
    <row r="753" spans="1:6" ht="15.75" customHeight="1" x14ac:dyDescent="0.3">
      <c r="A753" s="1" t="s">
        <v>752</v>
      </c>
      <c r="B753" s="1">
        <v>14569</v>
      </c>
      <c r="C753" s="1">
        <v>16099</v>
      </c>
      <c r="D753" s="2"/>
      <c r="F753" s="2"/>
    </row>
    <row r="754" spans="1:6" ht="15.75" customHeight="1" x14ac:dyDescent="0.3">
      <c r="A754" s="1" t="s">
        <v>753</v>
      </c>
      <c r="B754" s="1">
        <v>13975</v>
      </c>
      <c r="C754" s="1">
        <v>12825</v>
      </c>
      <c r="D754" s="2"/>
      <c r="F754" s="2"/>
    </row>
    <row r="755" spans="1:6" ht="15.75" customHeight="1" x14ac:dyDescent="0.3">
      <c r="A755" s="1" t="s">
        <v>754</v>
      </c>
      <c r="B755" s="1">
        <v>24087</v>
      </c>
      <c r="C755" s="1">
        <v>23392</v>
      </c>
      <c r="D755" s="2"/>
      <c r="F755" s="2"/>
    </row>
    <row r="756" spans="1:6" ht="15.75" customHeight="1" x14ac:dyDescent="0.3">
      <c r="A756" s="1" t="s">
        <v>755</v>
      </c>
      <c r="B756" s="1">
        <v>19658</v>
      </c>
      <c r="C756" s="1">
        <v>19625</v>
      </c>
      <c r="D756" s="2"/>
      <c r="F756" s="2"/>
    </row>
    <row r="757" spans="1:6" ht="15.75" customHeight="1" x14ac:dyDescent="0.3">
      <c r="A757" s="1" t="s">
        <v>756</v>
      </c>
      <c r="B757" s="1">
        <v>16639</v>
      </c>
      <c r="C757" s="1">
        <v>18254</v>
      </c>
      <c r="D757" s="2"/>
      <c r="F757" s="2"/>
    </row>
    <row r="758" spans="1:6" ht="15.75" customHeight="1" x14ac:dyDescent="0.3">
      <c r="A758" s="1" t="s">
        <v>757</v>
      </c>
      <c r="B758" s="1">
        <v>9227</v>
      </c>
      <c r="C758" s="1">
        <v>10299</v>
      </c>
      <c r="D758" s="2"/>
      <c r="F758" s="2"/>
    </row>
    <row r="759" spans="1:6" ht="15.75" customHeight="1" x14ac:dyDescent="0.3">
      <c r="A759" s="1" t="s">
        <v>758</v>
      </c>
      <c r="B759" s="1">
        <v>23791</v>
      </c>
      <c r="C759" s="1">
        <v>24237</v>
      </c>
      <c r="D759" s="2"/>
      <c r="F759" s="2"/>
    </row>
    <row r="760" spans="1:6" ht="15.75" customHeight="1" x14ac:dyDescent="0.3">
      <c r="A760" s="1" t="s">
        <v>759</v>
      </c>
      <c r="B760" s="1">
        <v>24388</v>
      </c>
      <c r="C760" s="1">
        <v>25875</v>
      </c>
      <c r="D760" s="2"/>
      <c r="F760" s="2"/>
    </row>
    <row r="761" spans="1:6" ht="15.75" customHeight="1" x14ac:dyDescent="0.3">
      <c r="A761" s="1" t="s">
        <v>760</v>
      </c>
      <c r="B761" s="1">
        <v>15267</v>
      </c>
      <c r="C761" s="1">
        <v>15868</v>
      </c>
      <c r="D761" s="2"/>
      <c r="F761" s="2"/>
    </row>
    <row r="762" spans="1:6" ht="15.75" customHeight="1" x14ac:dyDescent="0.3">
      <c r="A762" s="1" t="s">
        <v>761</v>
      </c>
      <c r="B762" s="1">
        <v>24969</v>
      </c>
      <c r="C762" s="1">
        <v>23994</v>
      </c>
      <c r="D762" s="2"/>
      <c r="F762" s="2"/>
    </row>
    <row r="763" spans="1:6" ht="15.75" customHeight="1" x14ac:dyDescent="0.3">
      <c r="A763" s="1" t="s">
        <v>762</v>
      </c>
      <c r="B763" s="1">
        <v>19949</v>
      </c>
      <c r="C763" s="1">
        <v>19612</v>
      </c>
      <c r="D763" s="2"/>
      <c r="F763" s="2"/>
    </row>
    <row r="764" spans="1:6" ht="15.75" customHeight="1" x14ac:dyDescent="0.3">
      <c r="A764" s="1" t="s">
        <v>763</v>
      </c>
      <c r="B764" s="1">
        <v>16973</v>
      </c>
      <c r="C764" s="1">
        <v>14251</v>
      </c>
      <c r="D764" s="2"/>
      <c r="F764" s="2"/>
    </row>
    <row r="765" spans="1:6" ht="15.75" customHeight="1" x14ac:dyDescent="0.3">
      <c r="A765" s="1" t="s">
        <v>764</v>
      </c>
      <c r="B765" s="1">
        <v>9208</v>
      </c>
      <c r="C765" s="1">
        <v>9547</v>
      </c>
      <c r="D765" s="2"/>
      <c r="F765" s="2"/>
    </row>
    <row r="766" spans="1:6" ht="15.75" customHeight="1" x14ac:dyDescent="0.3">
      <c r="A766" s="1" t="s">
        <v>765</v>
      </c>
      <c r="B766" s="1">
        <v>9455</v>
      </c>
      <c r="C766" s="1">
        <v>11007</v>
      </c>
      <c r="D766" s="2"/>
      <c r="F766" s="2"/>
    </row>
    <row r="767" spans="1:6" ht="15.75" customHeight="1" x14ac:dyDescent="0.3">
      <c r="A767" s="1" t="s">
        <v>766</v>
      </c>
      <c r="B767" s="1">
        <v>20617</v>
      </c>
      <c r="C767" s="1">
        <v>20614</v>
      </c>
      <c r="D767" s="2"/>
      <c r="F767" s="2"/>
    </row>
    <row r="768" spans="1:6" ht="15.75" customHeight="1" x14ac:dyDescent="0.3">
      <c r="A768" s="1" t="s">
        <v>767</v>
      </c>
      <c r="B768" s="1">
        <v>22231</v>
      </c>
      <c r="C768" s="1">
        <v>19449</v>
      </c>
      <c r="D768" s="2"/>
      <c r="F768" s="2"/>
    </row>
    <row r="769" spans="1:6" ht="15.75" customHeight="1" x14ac:dyDescent="0.3">
      <c r="A769" s="1" t="s">
        <v>768</v>
      </c>
      <c r="B769" s="1">
        <v>21466</v>
      </c>
      <c r="C769" s="1">
        <v>22035</v>
      </c>
      <c r="D769" s="2"/>
      <c r="F769" s="2"/>
    </row>
    <row r="770" spans="1:6" ht="15.75" customHeight="1" x14ac:dyDescent="0.3">
      <c r="A770" s="1" t="s">
        <v>769</v>
      </c>
      <c r="B770" s="1">
        <v>20272</v>
      </c>
      <c r="C770" s="1">
        <v>21041</v>
      </c>
      <c r="D770" s="2"/>
      <c r="F770" s="2"/>
    </row>
    <row r="771" spans="1:6" ht="15.75" customHeight="1" x14ac:dyDescent="0.3">
      <c r="A771" s="1" t="s">
        <v>770</v>
      </c>
      <c r="B771" s="1">
        <v>12987</v>
      </c>
      <c r="C771" s="1">
        <v>13274</v>
      </c>
      <c r="D771" s="2"/>
      <c r="F771" s="2"/>
    </row>
    <row r="772" spans="1:6" ht="15.75" customHeight="1" x14ac:dyDescent="0.3">
      <c r="A772" s="1" t="s">
        <v>771</v>
      </c>
      <c r="B772" s="1">
        <v>9133</v>
      </c>
      <c r="C772" s="1">
        <v>10326</v>
      </c>
      <c r="D772" s="2"/>
      <c r="F772" s="2"/>
    </row>
    <row r="773" spans="1:6" ht="15.75" customHeight="1" x14ac:dyDescent="0.3">
      <c r="A773" s="1" t="s">
        <v>772</v>
      </c>
      <c r="B773" s="1">
        <v>13672</v>
      </c>
      <c r="C773" s="1">
        <v>12660</v>
      </c>
      <c r="D773" s="2"/>
      <c r="F773" s="2"/>
    </row>
    <row r="774" spans="1:6" ht="15.75" customHeight="1" x14ac:dyDescent="0.3">
      <c r="A774" s="1" t="s">
        <v>773</v>
      </c>
      <c r="B774" s="1">
        <v>23031</v>
      </c>
      <c r="C774" s="1">
        <v>21760</v>
      </c>
      <c r="D774" s="2"/>
      <c r="F774" s="2"/>
    </row>
    <row r="775" spans="1:6" ht="15.75" customHeight="1" x14ac:dyDescent="0.3">
      <c r="A775" s="1" t="s">
        <v>774</v>
      </c>
      <c r="B775" s="1">
        <v>20791</v>
      </c>
      <c r="C775" s="1">
        <v>20892</v>
      </c>
      <c r="D775" s="2"/>
      <c r="F775" s="2"/>
    </row>
    <row r="776" spans="1:6" ht="15.75" customHeight="1" x14ac:dyDescent="0.3">
      <c r="A776" s="1" t="s">
        <v>775</v>
      </c>
      <c r="B776" s="1">
        <v>24773</v>
      </c>
      <c r="C776" s="1">
        <v>23953</v>
      </c>
      <c r="D776" s="2"/>
      <c r="F776" s="2"/>
    </row>
    <row r="777" spans="1:6" ht="15.75" customHeight="1" x14ac:dyDescent="0.3">
      <c r="A777" s="1" t="s">
        <v>776</v>
      </c>
      <c r="B777" s="1">
        <v>16701</v>
      </c>
      <c r="C777" s="1">
        <v>17972</v>
      </c>
      <c r="D777" s="2"/>
      <c r="F777" s="2"/>
    </row>
    <row r="778" spans="1:6" ht="15.75" customHeight="1" x14ac:dyDescent="0.3">
      <c r="A778" s="1" t="s">
        <v>777</v>
      </c>
      <c r="B778" s="1">
        <v>19570</v>
      </c>
      <c r="C778" s="1">
        <v>18471</v>
      </c>
      <c r="D778" s="2"/>
      <c r="F778" s="2"/>
    </row>
    <row r="779" spans="1:6" ht="15.75" customHeight="1" x14ac:dyDescent="0.3">
      <c r="A779" s="1" t="s">
        <v>778</v>
      </c>
      <c r="B779" s="1">
        <v>9671</v>
      </c>
      <c r="C779" s="1">
        <v>9873</v>
      </c>
      <c r="D779" s="2"/>
      <c r="F779" s="2"/>
    </row>
    <row r="780" spans="1:6" ht="15.75" customHeight="1" x14ac:dyDescent="0.3">
      <c r="A780" s="1" t="s">
        <v>779</v>
      </c>
      <c r="B780" s="1">
        <v>19745</v>
      </c>
      <c r="C780" s="1">
        <v>21733</v>
      </c>
      <c r="D780" s="2"/>
      <c r="F780" s="2"/>
    </row>
    <row r="781" spans="1:6" ht="15.75" customHeight="1" x14ac:dyDescent="0.3">
      <c r="A781" s="1" t="s">
        <v>780</v>
      </c>
      <c r="B781" s="1">
        <v>22165</v>
      </c>
      <c r="C781" s="1">
        <v>19206</v>
      </c>
      <c r="D781" s="2"/>
      <c r="F781" s="2"/>
    </row>
    <row r="782" spans="1:6" ht="15.75" customHeight="1" x14ac:dyDescent="0.3">
      <c r="A782" s="1" t="s">
        <v>781</v>
      </c>
      <c r="B782" s="1">
        <v>16987</v>
      </c>
      <c r="C782" s="1">
        <v>14484</v>
      </c>
      <c r="D782" s="2"/>
      <c r="F782" s="2"/>
    </row>
    <row r="783" spans="1:6" ht="15.75" customHeight="1" x14ac:dyDescent="0.3">
      <c r="A783" s="1" t="s">
        <v>782</v>
      </c>
      <c r="B783" s="1">
        <v>10308</v>
      </c>
      <c r="C783" s="1">
        <v>7399</v>
      </c>
      <c r="D783" s="2"/>
      <c r="F783" s="2"/>
    </row>
    <row r="784" spans="1:6" ht="15.75" customHeight="1" x14ac:dyDescent="0.3">
      <c r="A784" s="1" t="s">
        <v>783</v>
      </c>
      <c r="B784" s="1">
        <v>10219</v>
      </c>
      <c r="C784" s="1">
        <v>10851</v>
      </c>
      <c r="D784" s="2"/>
      <c r="F784" s="2"/>
    </row>
    <row r="785" spans="1:6" ht="15.75" customHeight="1" x14ac:dyDescent="0.3">
      <c r="A785" s="1" t="s">
        <v>784</v>
      </c>
      <c r="B785" s="1">
        <v>13259</v>
      </c>
      <c r="C785" s="1">
        <v>13870</v>
      </c>
      <c r="D785" s="2"/>
      <c r="F785" s="2"/>
    </row>
    <row r="786" spans="1:6" ht="15.75" customHeight="1" x14ac:dyDescent="0.3">
      <c r="A786" s="1" t="s">
        <v>785</v>
      </c>
      <c r="B786" s="1">
        <v>12758</v>
      </c>
      <c r="C786" s="1">
        <v>14128</v>
      </c>
      <c r="D786" s="2"/>
      <c r="F786" s="2"/>
    </row>
    <row r="787" spans="1:6" ht="15.75" customHeight="1" x14ac:dyDescent="0.3">
      <c r="A787" s="1" t="s">
        <v>786</v>
      </c>
      <c r="B787" s="1">
        <v>14302</v>
      </c>
      <c r="C787" s="1">
        <v>14776</v>
      </c>
      <c r="D787" s="2"/>
      <c r="F787" s="2"/>
    </row>
    <row r="788" spans="1:6" ht="15.75" customHeight="1" x14ac:dyDescent="0.3">
      <c r="A788" s="1" t="s">
        <v>787</v>
      </c>
      <c r="B788" s="1">
        <v>11261</v>
      </c>
      <c r="C788" s="1">
        <v>11348</v>
      </c>
      <c r="D788" s="2"/>
      <c r="F788" s="2"/>
    </row>
    <row r="789" spans="1:6" ht="15.75" customHeight="1" x14ac:dyDescent="0.3">
      <c r="A789" s="1" t="s">
        <v>788</v>
      </c>
      <c r="B789" s="1">
        <v>22515</v>
      </c>
      <c r="C789" s="1">
        <v>22262</v>
      </c>
      <c r="D789" s="2"/>
      <c r="F789" s="2"/>
    </row>
    <row r="790" spans="1:6" ht="15.75" customHeight="1" x14ac:dyDescent="0.3">
      <c r="A790" s="1" t="s">
        <v>789</v>
      </c>
      <c r="B790" s="1">
        <v>12412</v>
      </c>
      <c r="C790" s="1">
        <v>11258</v>
      </c>
      <c r="D790" s="2"/>
      <c r="F790" s="2"/>
    </row>
    <row r="791" spans="1:6" ht="15.75" customHeight="1" x14ac:dyDescent="0.3">
      <c r="A791" s="1" t="s">
        <v>790</v>
      </c>
      <c r="B791" s="1">
        <v>19056</v>
      </c>
      <c r="C791" s="1">
        <v>16688</v>
      </c>
      <c r="D791" s="2"/>
      <c r="F791" s="2"/>
    </row>
    <row r="792" spans="1:6" ht="15.75" customHeight="1" x14ac:dyDescent="0.3">
      <c r="A792" s="1" t="s">
        <v>791</v>
      </c>
      <c r="B792" s="1">
        <v>13011</v>
      </c>
      <c r="C792" s="1">
        <v>11171</v>
      </c>
      <c r="D792" s="2"/>
      <c r="F792" s="2"/>
    </row>
    <row r="793" spans="1:6" ht="15.75" customHeight="1" x14ac:dyDescent="0.3">
      <c r="A793" s="1" t="s">
        <v>792</v>
      </c>
      <c r="B793" s="1">
        <v>18519</v>
      </c>
      <c r="C793" s="1">
        <v>20272</v>
      </c>
      <c r="D793" s="2"/>
      <c r="F793" s="2"/>
    </row>
    <row r="794" spans="1:6" ht="15.75" customHeight="1" x14ac:dyDescent="0.3">
      <c r="A794" s="1" t="s">
        <v>793</v>
      </c>
      <c r="B794" s="1">
        <v>23524</v>
      </c>
      <c r="C794" s="1">
        <v>23408</v>
      </c>
      <c r="D794" s="2"/>
      <c r="F794" s="2"/>
    </row>
    <row r="795" spans="1:6" ht="15.75" customHeight="1" x14ac:dyDescent="0.3">
      <c r="A795" s="1" t="s">
        <v>794</v>
      </c>
      <c r="B795" s="1">
        <v>23000</v>
      </c>
      <c r="C795" s="1">
        <v>22837</v>
      </c>
      <c r="D795" s="2"/>
      <c r="F795" s="2"/>
    </row>
    <row r="796" spans="1:6" ht="15.75" customHeight="1" x14ac:dyDescent="0.3">
      <c r="A796" s="1" t="s">
        <v>795</v>
      </c>
      <c r="B796" s="1">
        <v>23905</v>
      </c>
      <c r="C796" s="1">
        <v>23209</v>
      </c>
      <c r="D796" s="2"/>
      <c r="F796" s="2"/>
    </row>
    <row r="797" spans="1:6" ht="15.75" customHeight="1" x14ac:dyDescent="0.3">
      <c r="A797" s="1" t="s">
        <v>796</v>
      </c>
      <c r="B797" s="1">
        <v>10691</v>
      </c>
      <c r="C797" s="1">
        <v>9907</v>
      </c>
      <c r="D797" s="2"/>
      <c r="F797" s="2"/>
    </row>
    <row r="798" spans="1:6" ht="15.75" customHeight="1" x14ac:dyDescent="0.3">
      <c r="A798" s="1" t="s">
        <v>797</v>
      </c>
      <c r="B798" s="1">
        <v>14204</v>
      </c>
      <c r="C798" s="1">
        <v>15906</v>
      </c>
      <c r="D798" s="2"/>
      <c r="F798" s="2"/>
    </row>
    <row r="799" spans="1:6" ht="15.75" customHeight="1" x14ac:dyDescent="0.3">
      <c r="A799" s="1" t="s">
        <v>798</v>
      </c>
      <c r="B799" s="1">
        <v>16928</v>
      </c>
      <c r="C799" s="1">
        <v>17780</v>
      </c>
      <c r="D799" s="2"/>
      <c r="F799" s="2"/>
    </row>
    <row r="800" spans="1:6" ht="15.75" customHeight="1" x14ac:dyDescent="0.3">
      <c r="A800" s="1" t="s">
        <v>799</v>
      </c>
      <c r="B800" s="1">
        <v>12374</v>
      </c>
      <c r="C800" s="1">
        <v>13748</v>
      </c>
      <c r="D800" s="2"/>
      <c r="F800" s="2"/>
    </row>
    <row r="801" spans="1:6" ht="15.75" customHeight="1" x14ac:dyDescent="0.3">
      <c r="A801" s="1" t="s">
        <v>800</v>
      </c>
      <c r="B801" s="1">
        <v>24540</v>
      </c>
      <c r="C801" s="1">
        <v>24719</v>
      </c>
      <c r="D801" s="2"/>
      <c r="F801" s="2"/>
    </row>
    <row r="802" spans="1:6" ht="15.75" customHeight="1" x14ac:dyDescent="0.3">
      <c r="A802" s="1" t="s">
        <v>801</v>
      </c>
      <c r="B802" s="1">
        <v>18650</v>
      </c>
      <c r="C802" s="1">
        <v>17869</v>
      </c>
      <c r="D802" s="2"/>
      <c r="F802" s="2"/>
    </row>
    <row r="803" spans="1:6" ht="15.75" customHeight="1" x14ac:dyDescent="0.3">
      <c r="A803" s="1" t="s">
        <v>802</v>
      </c>
      <c r="B803" s="1">
        <v>14019</v>
      </c>
      <c r="C803" s="1">
        <v>11274</v>
      </c>
      <c r="D803" s="2"/>
      <c r="F803" s="2"/>
    </row>
    <row r="804" spans="1:6" ht="15.75" customHeight="1" x14ac:dyDescent="0.3">
      <c r="A804" s="1" t="s">
        <v>803</v>
      </c>
      <c r="B804" s="1">
        <v>22154</v>
      </c>
      <c r="C804" s="1">
        <v>21702</v>
      </c>
      <c r="D804" s="2"/>
      <c r="F804" s="2"/>
    </row>
    <row r="805" spans="1:6" ht="15.75" customHeight="1" x14ac:dyDescent="0.3">
      <c r="A805" s="1" t="s">
        <v>804</v>
      </c>
      <c r="B805" s="1">
        <v>18073</v>
      </c>
      <c r="C805" s="1">
        <v>15887</v>
      </c>
      <c r="D805" s="2"/>
      <c r="F805" s="2"/>
    </row>
    <row r="806" spans="1:6" ht="15.75" customHeight="1" x14ac:dyDescent="0.3">
      <c r="A806" s="1" t="s">
        <v>805</v>
      </c>
      <c r="B806" s="1">
        <v>19695</v>
      </c>
      <c r="C806" s="1">
        <v>18181</v>
      </c>
      <c r="D806" s="2"/>
      <c r="F806" s="2"/>
    </row>
    <row r="807" spans="1:6" ht="15.75" customHeight="1" x14ac:dyDescent="0.3">
      <c r="A807" s="1" t="s">
        <v>806</v>
      </c>
      <c r="B807" s="1">
        <v>16180</v>
      </c>
      <c r="C807" s="1">
        <v>15585</v>
      </c>
      <c r="D807" s="2"/>
      <c r="F807" s="2"/>
    </row>
    <row r="808" spans="1:6" ht="15.75" customHeight="1" x14ac:dyDescent="0.3">
      <c r="A808" s="1" t="s">
        <v>807</v>
      </c>
      <c r="B808" s="1">
        <v>12012</v>
      </c>
      <c r="C808" s="1">
        <v>10271</v>
      </c>
      <c r="D808" s="2"/>
      <c r="F808" s="2"/>
    </row>
    <row r="809" spans="1:6" ht="15.75" customHeight="1" x14ac:dyDescent="0.3">
      <c r="A809" s="1" t="s">
        <v>808</v>
      </c>
      <c r="B809" s="1">
        <v>8793</v>
      </c>
      <c r="C809" s="1">
        <v>10331</v>
      </c>
      <c r="D809" s="2"/>
      <c r="F809" s="2"/>
    </row>
    <row r="810" spans="1:6" ht="15.75" customHeight="1" x14ac:dyDescent="0.3">
      <c r="A810" s="1" t="s">
        <v>809</v>
      </c>
      <c r="B810" s="1">
        <v>20603</v>
      </c>
      <c r="C810" s="1">
        <v>21832</v>
      </c>
      <c r="D810" s="2"/>
      <c r="F810" s="2"/>
    </row>
    <row r="811" spans="1:6" ht="15.75" customHeight="1" x14ac:dyDescent="0.3">
      <c r="A811" s="1" t="s">
        <v>810</v>
      </c>
      <c r="B811" s="1">
        <v>21362</v>
      </c>
      <c r="C811" s="1">
        <v>22068</v>
      </c>
      <c r="D811" s="2"/>
      <c r="F811" s="2"/>
    </row>
    <row r="812" spans="1:6" ht="15.75" customHeight="1" x14ac:dyDescent="0.3">
      <c r="A812" s="1" t="s">
        <v>811</v>
      </c>
      <c r="B812" s="1">
        <v>23640</v>
      </c>
      <c r="C812" s="1">
        <v>22933</v>
      </c>
      <c r="D812" s="2"/>
      <c r="F812" s="2"/>
    </row>
    <row r="813" spans="1:6" ht="15.75" customHeight="1" x14ac:dyDescent="0.3">
      <c r="A813" s="1" t="s">
        <v>812</v>
      </c>
      <c r="B813" s="1">
        <v>19359</v>
      </c>
      <c r="C813" s="1">
        <v>18758</v>
      </c>
      <c r="D813" s="2"/>
      <c r="F813" s="2"/>
    </row>
    <row r="814" spans="1:6" ht="15.75" customHeight="1" x14ac:dyDescent="0.3">
      <c r="A814" s="1" t="s">
        <v>813</v>
      </c>
      <c r="B814" s="1">
        <v>17884</v>
      </c>
      <c r="C814" s="1">
        <v>16836</v>
      </c>
      <c r="D814" s="2"/>
      <c r="F814" s="2"/>
    </row>
    <row r="815" spans="1:6" ht="15.75" customHeight="1" x14ac:dyDescent="0.3">
      <c r="A815" s="1" t="s">
        <v>814</v>
      </c>
      <c r="B815" s="1">
        <v>9143</v>
      </c>
      <c r="C815" s="1">
        <v>7816</v>
      </c>
      <c r="D815" s="2"/>
      <c r="F815" s="2"/>
    </row>
    <row r="816" spans="1:6" ht="15.75" customHeight="1" x14ac:dyDescent="0.3">
      <c r="A816" s="1" t="s">
        <v>815</v>
      </c>
      <c r="B816" s="1">
        <v>24496</v>
      </c>
      <c r="C816" s="1">
        <v>22650</v>
      </c>
      <c r="D816" s="2"/>
      <c r="F816" s="2"/>
    </row>
    <row r="817" spans="1:6" ht="15.75" customHeight="1" x14ac:dyDescent="0.3">
      <c r="A817" s="1" t="s">
        <v>816</v>
      </c>
      <c r="B817" s="1">
        <v>14975</v>
      </c>
      <c r="C817" s="1">
        <v>15570</v>
      </c>
      <c r="D817" s="2"/>
      <c r="F817" s="2"/>
    </row>
    <row r="818" spans="1:6" ht="15.75" customHeight="1" x14ac:dyDescent="0.3">
      <c r="A818" s="1" t="s">
        <v>817</v>
      </c>
      <c r="B818" s="1">
        <v>15275</v>
      </c>
      <c r="C818" s="1">
        <v>14084</v>
      </c>
      <c r="D818" s="2"/>
      <c r="F818" s="2"/>
    </row>
    <row r="819" spans="1:6" ht="15.75" customHeight="1" x14ac:dyDescent="0.3">
      <c r="A819" s="1" t="s">
        <v>818</v>
      </c>
      <c r="B819" s="1">
        <v>13793</v>
      </c>
      <c r="C819" s="1">
        <v>11794</v>
      </c>
      <c r="D819" s="2"/>
      <c r="F819" s="2"/>
    </row>
    <row r="820" spans="1:6" ht="15.75" customHeight="1" x14ac:dyDescent="0.3">
      <c r="A820" s="1" t="s">
        <v>819</v>
      </c>
      <c r="B820" s="1">
        <v>13341</v>
      </c>
      <c r="C820" s="1">
        <v>12262</v>
      </c>
      <c r="D820" s="2"/>
      <c r="F820" s="2"/>
    </row>
    <row r="821" spans="1:6" ht="15.75" customHeight="1" x14ac:dyDescent="0.3">
      <c r="A821" s="1" t="s">
        <v>820</v>
      </c>
      <c r="B821" s="1">
        <v>16951</v>
      </c>
      <c r="C821" s="1">
        <v>14619</v>
      </c>
      <c r="D821" s="2"/>
      <c r="F821" s="2"/>
    </row>
    <row r="822" spans="1:6" ht="15.75" customHeight="1" x14ac:dyDescent="0.3">
      <c r="A822" s="1" t="s">
        <v>821</v>
      </c>
      <c r="B822" s="1">
        <v>20180</v>
      </c>
      <c r="C822" s="1">
        <v>18659</v>
      </c>
      <c r="D822" s="2"/>
      <c r="F822" s="2"/>
    </row>
    <row r="823" spans="1:6" ht="15.75" customHeight="1" x14ac:dyDescent="0.3">
      <c r="A823" s="1" t="s">
        <v>822</v>
      </c>
      <c r="B823" s="1">
        <v>21355</v>
      </c>
      <c r="C823" s="1">
        <v>19557</v>
      </c>
      <c r="D823" s="2"/>
      <c r="F823" s="2"/>
    </row>
    <row r="824" spans="1:6" ht="15.75" customHeight="1" x14ac:dyDescent="0.3">
      <c r="A824" s="1" t="s">
        <v>823</v>
      </c>
      <c r="B824" s="1">
        <v>19041</v>
      </c>
      <c r="C824" s="1">
        <v>16227</v>
      </c>
      <c r="D824" s="2"/>
      <c r="F824" s="2"/>
    </row>
    <row r="825" spans="1:6" ht="15.75" customHeight="1" x14ac:dyDescent="0.3">
      <c r="A825" s="1" t="s">
        <v>824</v>
      </c>
      <c r="B825" s="1">
        <v>21696</v>
      </c>
      <c r="C825" s="1">
        <v>20450</v>
      </c>
      <c r="D825" s="2"/>
      <c r="F825" s="2"/>
    </row>
    <row r="826" spans="1:6" ht="15.75" customHeight="1" x14ac:dyDescent="0.3">
      <c r="A826" s="1" t="s">
        <v>825</v>
      </c>
      <c r="B826" s="1">
        <v>10477</v>
      </c>
      <c r="C826" s="1">
        <v>10760</v>
      </c>
      <c r="D826" s="2"/>
      <c r="F826" s="2"/>
    </row>
    <row r="827" spans="1:6" ht="15.75" customHeight="1" x14ac:dyDescent="0.3">
      <c r="A827" s="1" t="s">
        <v>826</v>
      </c>
      <c r="B827" s="1">
        <v>20860</v>
      </c>
      <c r="C827" s="1">
        <v>20082</v>
      </c>
      <c r="D827" s="2"/>
      <c r="F827" s="2"/>
    </row>
    <row r="828" spans="1:6" ht="15.75" customHeight="1" x14ac:dyDescent="0.3">
      <c r="A828" s="1" t="s">
        <v>827</v>
      </c>
      <c r="B828" s="1">
        <v>9045</v>
      </c>
      <c r="C828" s="1">
        <v>10100</v>
      </c>
      <c r="D828" s="2"/>
      <c r="F828" s="2"/>
    </row>
    <row r="829" spans="1:6" ht="15.75" customHeight="1" x14ac:dyDescent="0.3">
      <c r="A829" s="1" t="s">
        <v>828</v>
      </c>
      <c r="B829" s="1">
        <v>17793</v>
      </c>
      <c r="C829" s="1">
        <v>18065</v>
      </c>
      <c r="D829" s="2"/>
      <c r="F829" s="2"/>
    </row>
    <row r="830" spans="1:6" ht="15.75" customHeight="1" x14ac:dyDescent="0.3">
      <c r="A830" s="1" t="s">
        <v>829</v>
      </c>
      <c r="B830" s="1">
        <v>14034</v>
      </c>
      <c r="C830" s="1">
        <v>11546</v>
      </c>
      <c r="D830" s="2"/>
      <c r="F830" s="2"/>
    </row>
    <row r="831" spans="1:6" ht="15.75" customHeight="1" x14ac:dyDescent="0.3">
      <c r="A831" s="1" t="s">
        <v>830</v>
      </c>
      <c r="B831" s="1">
        <v>11139</v>
      </c>
      <c r="C831" s="1">
        <v>11038</v>
      </c>
      <c r="D831" s="2"/>
      <c r="F831" s="2"/>
    </row>
    <row r="832" spans="1:6" ht="15.75" customHeight="1" x14ac:dyDescent="0.3">
      <c r="A832" s="1" t="s">
        <v>831</v>
      </c>
      <c r="B832" s="1">
        <v>12765</v>
      </c>
      <c r="C832" s="1">
        <v>13949</v>
      </c>
      <c r="D832" s="2"/>
      <c r="F832" s="2"/>
    </row>
    <row r="833" spans="1:6" ht="15.75" customHeight="1" x14ac:dyDescent="0.3">
      <c r="A833" s="1" t="s">
        <v>832</v>
      </c>
      <c r="B833" s="1">
        <v>23869</v>
      </c>
      <c r="C833" s="1">
        <v>25378</v>
      </c>
      <c r="D833" s="2"/>
      <c r="F833" s="2"/>
    </row>
    <row r="834" spans="1:6" ht="15.75" customHeight="1" x14ac:dyDescent="0.3">
      <c r="A834" s="1" t="s">
        <v>833</v>
      </c>
      <c r="B834" s="1">
        <v>21385</v>
      </c>
      <c r="C834" s="1">
        <v>21074</v>
      </c>
      <c r="D834" s="2"/>
      <c r="F834" s="2"/>
    </row>
    <row r="835" spans="1:6" ht="15.75" customHeight="1" x14ac:dyDescent="0.3">
      <c r="A835" s="1" t="s">
        <v>834</v>
      </c>
      <c r="B835" s="1">
        <v>21828</v>
      </c>
      <c r="C835" s="1">
        <v>23138</v>
      </c>
      <c r="D835" s="2"/>
      <c r="F835" s="2"/>
    </row>
    <row r="836" spans="1:6" ht="15.75" customHeight="1" x14ac:dyDescent="0.3">
      <c r="A836" s="1" t="s">
        <v>835</v>
      </c>
      <c r="B836" s="1">
        <v>24744</v>
      </c>
      <c r="C836" s="1">
        <v>22165</v>
      </c>
      <c r="D836" s="2"/>
      <c r="F836" s="2"/>
    </row>
    <row r="837" spans="1:6" ht="15.75" customHeight="1" x14ac:dyDescent="0.3">
      <c r="A837" s="1" t="s">
        <v>836</v>
      </c>
      <c r="B837" s="1">
        <v>8751</v>
      </c>
      <c r="C837" s="1">
        <v>6303</v>
      </c>
      <c r="D837" s="2"/>
      <c r="F837" s="2"/>
    </row>
    <row r="838" spans="1:6" ht="15.75" customHeight="1" x14ac:dyDescent="0.3">
      <c r="A838" s="1" t="s">
        <v>837</v>
      </c>
      <c r="B838" s="1">
        <v>9870</v>
      </c>
      <c r="C838" s="1">
        <v>11144</v>
      </c>
      <c r="D838" s="2"/>
      <c r="F838" s="2"/>
    </row>
    <row r="839" spans="1:6" ht="15.75" customHeight="1" x14ac:dyDescent="0.3">
      <c r="A839" s="1" t="s">
        <v>838</v>
      </c>
      <c r="B839" s="1">
        <v>16922</v>
      </c>
      <c r="C839" s="1">
        <v>18629</v>
      </c>
      <c r="D839" s="2"/>
      <c r="F839" s="2"/>
    </row>
    <row r="840" spans="1:6" ht="15.75" customHeight="1" x14ac:dyDescent="0.3">
      <c r="A840" s="1" t="s">
        <v>839</v>
      </c>
      <c r="B840" s="1">
        <v>8871</v>
      </c>
      <c r="C840" s="1">
        <v>6706</v>
      </c>
      <c r="D840" s="2"/>
      <c r="F840" s="2"/>
    </row>
    <row r="841" spans="1:6" ht="15.75" customHeight="1" x14ac:dyDescent="0.3">
      <c r="A841" s="1" t="s">
        <v>840</v>
      </c>
      <c r="B841" s="1">
        <v>14065</v>
      </c>
      <c r="C841" s="1">
        <v>11630</v>
      </c>
      <c r="D841" s="2"/>
      <c r="F841" s="2"/>
    </row>
    <row r="842" spans="1:6" ht="15.75" customHeight="1" x14ac:dyDescent="0.3">
      <c r="A842" s="1" t="s">
        <v>841</v>
      </c>
      <c r="B842" s="1">
        <v>11710</v>
      </c>
      <c r="C842" s="1">
        <v>12351</v>
      </c>
      <c r="D842" s="2"/>
      <c r="F842" s="2"/>
    </row>
    <row r="843" spans="1:6" ht="15.75" customHeight="1" x14ac:dyDescent="0.3">
      <c r="A843" s="1" t="s">
        <v>842</v>
      </c>
      <c r="B843" s="1">
        <v>21875</v>
      </c>
      <c r="C843" s="1">
        <v>19737</v>
      </c>
      <c r="D843" s="2"/>
      <c r="F843" s="2"/>
    </row>
    <row r="844" spans="1:6" ht="15.75" customHeight="1" x14ac:dyDescent="0.3">
      <c r="A844" s="1" t="s">
        <v>843</v>
      </c>
      <c r="B844" s="1">
        <v>23119</v>
      </c>
      <c r="C844" s="1">
        <v>22714</v>
      </c>
      <c r="D844" s="2"/>
      <c r="F844" s="2"/>
    </row>
    <row r="845" spans="1:6" ht="15.75" customHeight="1" x14ac:dyDescent="0.3">
      <c r="A845" s="1" t="s">
        <v>844</v>
      </c>
      <c r="B845" s="1">
        <v>20098</v>
      </c>
      <c r="C845" s="1">
        <v>18112</v>
      </c>
      <c r="D845" s="2"/>
      <c r="F845" s="2"/>
    </row>
    <row r="846" spans="1:6" ht="15.75" customHeight="1" x14ac:dyDescent="0.3">
      <c r="A846" s="1" t="s">
        <v>845</v>
      </c>
      <c r="B846" s="1">
        <v>13058</v>
      </c>
      <c r="C846" s="1">
        <v>14294</v>
      </c>
      <c r="D846" s="2"/>
      <c r="F846" s="2"/>
    </row>
    <row r="847" spans="1:6" ht="15.75" customHeight="1" x14ac:dyDescent="0.3">
      <c r="A847" s="1" t="s">
        <v>846</v>
      </c>
      <c r="B847" s="1">
        <v>18174</v>
      </c>
      <c r="C847" s="1">
        <v>19178</v>
      </c>
      <c r="D847" s="2"/>
      <c r="F847" s="2"/>
    </row>
    <row r="848" spans="1:6" ht="15.75" customHeight="1" x14ac:dyDescent="0.3">
      <c r="A848" s="1" t="s">
        <v>847</v>
      </c>
      <c r="B848" s="1">
        <v>9405</v>
      </c>
      <c r="C848" s="1">
        <v>10079</v>
      </c>
      <c r="D848" s="2"/>
      <c r="F848" s="2"/>
    </row>
    <row r="849" spans="1:6" ht="15.75" customHeight="1" x14ac:dyDescent="0.3">
      <c r="A849" s="1" t="s">
        <v>848</v>
      </c>
      <c r="B849" s="1">
        <v>9351</v>
      </c>
      <c r="C849" s="1">
        <v>8770</v>
      </c>
      <c r="D849" s="2"/>
      <c r="F849" s="2"/>
    </row>
    <row r="850" spans="1:6" ht="15.75" customHeight="1" x14ac:dyDescent="0.3">
      <c r="A850" s="1" t="s">
        <v>849</v>
      </c>
      <c r="B850" s="1">
        <v>23081</v>
      </c>
      <c r="C850" s="1">
        <v>24383</v>
      </c>
      <c r="D850" s="2"/>
      <c r="F850" s="2"/>
    </row>
    <row r="851" spans="1:6" ht="15.75" customHeight="1" x14ac:dyDescent="0.3">
      <c r="A851" s="1" t="s">
        <v>850</v>
      </c>
      <c r="B851" s="1">
        <v>8632</v>
      </c>
      <c r="C851" s="1">
        <v>7424</v>
      </c>
      <c r="D851" s="2"/>
      <c r="F851" s="2"/>
    </row>
    <row r="852" spans="1:6" ht="15.75" customHeight="1" x14ac:dyDescent="0.3">
      <c r="A852" s="1" t="s">
        <v>851</v>
      </c>
      <c r="B852" s="1">
        <v>13257</v>
      </c>
      <c r="C852" s="1">
        <v>14478</v>
      </c>
      <c r="D852" s="2"/>
      <c r="F852" s="2"/>
    </row>
    <row r="853" spans="1:6" ht="15.75" customHeight="1" x14ac:dyDescent="0.3">
      <c r="A853" s="1" t="s">
        <v>852</v>
      </c>
      <c r="B853" s="1">
        <v>19805</v>
      </c>
      <c r="C853" s="1">
        <v>21704</v>
      </c>
      <c r="D853" s="2"/>
      <c r="F853" s="2"/>
    </row>
    <row r="854" spans="1:6" ht="15.75" customHeight="1" x14ac:dyDescent="0.3">
      <c r="A854" s="1" t="s">
        <v>853</v>
      </c>
      <c r="B854" s="1">
        <v>20635</v>
      </c>
      <c r="C854" s="1">
        <v>18462</v>
      </c>
      <c r="D854" s="2"/>
      <c r="F854" s="2"/>
    </row>
    <row r="855" spans="1:6" ht="15.75" customHeight="1" x14ac:dyDescent="0.3">
      <c r="A855" s="1" t="s">
        <v>854</v>
      </c>
      <c r="B855" s="1">
        <v>17976</v>
      </c>
      <c r="C855" s="1">
        <v>18919</v>
      </c>
      <c r="D855" s="2"/>
      <c r="F855" s="2"/>
    </row>
    <row r="856" spans="1:6" ht="15.75" customHeight="1" x14ac:dyDescent="0.3">
      <c r="A856" s="1" t="s">
        <v>855</v>
      </c>
      <c r="B856" s="1">
        <v>9778</v>
      </c>
      <c r="C856" s="1">
        <v>9409</v>
      </c>
      <c r="D856" s="2"/>
      <c r="F856" s="2"/>
    </row>
    <row r="857" spans="1:6" ht="15.75" customHeight="1" x14ac:dyDescent="0.3">
      <c r="A857" s="1" t="s">
        <v>856</v>
      </c>
      <c r="B857" s="1">
        <v>20508</v>
      </c>
      <c r="C857" s="1">
        <v>21644</v>
      </c>
      <c r="D857" s="2"/>
      <c r="F857" s="2"/>
    </row>
    <row r="858" spans="1:6" ht="15.75" customHeight="1" x14ac:dyDescent="0.3">
      <c r="A858" s="1" t="s">
        <v>857</v>
      </c>
      <c r="B858" s="1">
        <v>22437</v>
      </c>
      <c r="C858" s="1">
        <v>20943</v>
      </c>
      <c r="D858" s="2"/>
      <c r="F858" s="2"/>
    </row>
    <row r="859" spans="1:6" ht="15.75" customHeight="1" x14ac:dyDescent="0.3">
      <c r="A859" s="1" t="s">
        <v>858</v>
      </c>
      <c r="B859" s="1">
        <v>9196</v>
      </c>
      <c r="C859" s="1">
        <v>11150</v>
      </c>
      <c r="D859" s="2"/>
      <c r="F859" s="2"/>
    </row>
    <row r="860" spans="1:6" ht="15.75" customHeight="1" x14ac:dyDescent="0.3">
      <c r="A860" s="1" t="s">
        <v>859</v>
      </c>
      <c r="B860" s="1">
        <v>15706</v>
      </c>
      <c r="C860" s="1">
        <v>12907</v>
      </c>
      <c r="D860" s="2"/>
      <c r="F860" s="2"/>
    </row>
    <row r="861" spans="1:6" ht="15.75" customHeight="1" x14ac:dyDescent="0.3">
      <c r="A861" s="1" t="s">
        <v>860</v>
      </c>
      <c r="B861" s="1">
        <v>9524</v>
      </c>
      <c r="C861" s="1">
        <v>11422</v>
      </c>
      <c r="D861" s="2"/>
      <c r="F861" s="2"/>
    </row>
    <row r="862" spans="1:6" ht="15.75" customHeight="1" x14ac:dyDescent="0.3">
      <c r="A862" s="1" t="s">
        <v>861</v>
      </c>
      <c r="B862" s="1">
        <v>13973</v>
      </c>
      <c r="C862" s="1">
        <v>15258</v>
      </c>
      <c r="D862" s="2"/>
      <c r="F862" s="2"/>
    </row>
    <row r="863" spans="1:6" ht="15.75" customHeight="1" x14ac:dyDescent="0.3">
      <c r="A863" s="1" t="s">
        <v>862</v>
      </c>
      <c r="B863" s="1">
        <v>11946</v>
      </c>
      <c r="C863" s="1">
        <v>13084</v>
      </c>
      <c r="D863" s="2"/>
      <c r="F863" s="2"/>
    </row>
    <row r="864" spans="1:6" ht="15.75" customHeight="1" x14ac:dyDescent="0.3">
      <c r="A864" s="1" t="s">
        <v>863</v>
      </c>
      <c r="B864" s="1">
        <v>24218</v>
      </c>
      <c r="C864" s="1">
        <v>22913</v>
      </c>
      <c r="D864" s="2"/>
      <c r="F864" s="2"/>
    </row>
    <row r="865" spans="1:6" ht="15.75" customHeight="1" x14ac:dyDescent="0.3">
      <c r="A865" s="1" t="s">
        <v>864</v>
      </c>
      <c r="B865" s="1">
        <v>22834</v>
      </c>
      <c r="C865" s="1">
        <v>22232</v>
      </c>
      <c r="D865" s="2"/>
      <c r="F865" s="2"/>
    </row>
    <row r="866" spans="1:6" ht="15.75" customHeight="1" x14ac:dyDescent="0.3">
      <c r="A866" s="1" t="s">
        <v>865</v>
      </c>
      <c r="B866" s="1">
        <v>23485</v>
      </c>
      <c r="C866" s="1">
        <v>24128</v>
      </c>
      <c r="D866" s="2"/>
      <c r="F866" s="2"/>
    </row>
    <row r="867" spans="1:6" ht="15.75" customHeight="1" x14ac:dyDescent="0.3">
      <c r="A867" s="1" t="s">
        <v>866</v>
      </c>
      <c r="B867" s="1">
        <v>16445</v>
      </c>
      <c r="C867" s="1">
        <v>16723</v>
      </c>
      <c r="D867" s="2"/>
      <c r="F867" s="2"/>
    </row>
    <row r="868" spans="1:6" ht="15.75" customHeight="1" x14ac:dyDescent="0.3">
      <c r="A868" s="1" t="s">
        <v>867</v>
      </c>
      <c r="B868" s="1">
        <v>10324</v>
      </c>
      <c r="C868" s="1">
        <v>9531</v>
      </c>
      <c r="D868" s="2"/>
      <c r="F868" s="2"/>
    </row>
    <row r="869" spans="1:6" ht="15.75" customHeight="1" x14ac:dyDescent="0.3">
      <c r="A869" s="1" t="s">
        <v>868</v>
      </c>
      <c r="B869" s="1">
        <v>23914</v>
      </c>
      <c r="C869" s="1">
        <v>23565</v>
      </c>
      <c r="D869" s="2"/>
      <c r="F869" s="2"/>
    </row>
    <row r="870" spans="1:6" ht="15.75" customHeight="1" x14ac:dyDescent="0.3">
      <c r="A870" s="1" t="s">
        <v>869</v>
      </c>
      <c r="B870" s="1">
        <v>16602</v>
      </c>
      <c r="C870" s="1">
        <v>17736</v>
      </c>
      <c r="D870" s="2"/>
      <c r="F870" s="2"/>
    </row>
    <row r="871" spans="1:6" ht="15.75" customHeight="1" x14ac:dyDescent="0.3">
      <c r="A871" s="1" t="s">
        <v>870</v>
      </c>
      <c r="B871" s="1">
        <v>8183</v>
      </c>
      <c r="C871" s="1">
        <v>8093</v>
      </c>
      <c r="D871" s="2"/>
      <c r="F871" s="2"/>
    </row>
    <row r="872" spans="1:6" ht="15.75" customHeight="1" x14ac:dyDescent="0.3">
      <c r="A872" s="1" t="s">
        <v>871</v>
      </c>
      <c r="B872" s="1">
        <v>15393</v>
      </c>
      <c r="C872" s="1">
        <v>13298</v>
      </c>
      <c r="D872" s="2"/>
      <c r="F872" s="2"/>
    </row>
    <row r="873" spans="1:6" ht="15.75" customHeight="1" x14ac:dyDescent="0.3">
      <c r="A873" s="1" t="s">
        <v>872</v>
      </c>
      <c r="B873" s="1">
        <v>21124</v>
      </c>
      <c r="C873" s="1">
        <v>19758</v>
      </c>
      <c r="D873" s="2"/>
      <c r="F873" s="2"/>
    </row>
    <row r="874" spans="1:6" ht="15.75" customHeight="1" x14ac:dyDescent="0.3">
      <c r="A874" s="1" t="s">
        <v>873</v>
      </c>
      <c r="B874" s="1">
        <v>23012</v>
      </c>
      <c r="C874" s="1">
        <v>20177</v>
      </c>
      <c r="D874" s="2"/>
      <c r="F874" s="2"/>
    </row>
    <row r="875" spans="1:6" ht="15.75" customHeight="1" x14ac:dyDescent="0.3">
      <c r="A875" s="1" t="s">
        <v>874</v>
      </c>
      <c r="B875" s="1">
        <v>24435</v>
      </c>
      <c r="C875" s="1">
        <v>22637</v>
      </c>
      <c r="D875" s="2"/>
      <c r="F875" s="2"/>
    </row>
    <row r="876" spans="1:6" ht="15.75" customHeight="1" x14ac:dyDescent="0.3">
      <c r="A876" s="1" t="s">
        <v>875</v>
      </c>
      <c r="B876" s="1">
        <v>19885</v>
      </c>
      <c r="C876" s="1">
        <v>19033</v>
      </c>
      <c r="D876" s="2"/>
      <c r="F876" s="2"/>
    </row>
    <row r="877" spans="1:6" ht="15.75" customHeight="1" x14ac:dyDescent="0.3">
      <c r="A877" s="1" t="s">
        <v>876</v>
      </c>
      <c r="B877" s="1">
        <v>24740</v>
      </c>
      <c r="C877" s="1">
        <v>22085</v>
      </c>
      <c r="D877" s="2"/>
      <c r="F877" s="2"/>
    </row>
    <row r="878" spans="1:6" ht="15.75" customHeight="1" x14ac:dyDescent="0.3">
      <c r="A878" s="1" t="s">
        <v>877</v>
      </c>
      <c r="B878" s="1">
        <v>13674</v>
      </c>
      <c r="C878" s="1">
        <v>11080</v>
      </c>
      <c r="D878" s="2"/>
      <c r="F878" s="2"/>
    </row>
    <row r="879" spans="1:6" ht="15.75" customHeight="1" x14ac:dyDescent="0.3">
      <c r="A879" s="1" t="s">
        <v>878</v>
      </c>
      <c r="B879" s="1">
        <v>20437</v>
      </c>
      <c r="C879" s="1">
        <v>20341</v>
      </c>
      <c r="D879" s="2"/>
      <c r="F879" s="2"/>
    </row>
    <row r="880" spans="1:6" ht="15.75" customHeight="1" x14ac:dyDescent="0.3">
      <c r="A880" s="1" t="s">
        <v>879</v>
      </c>
      <c r="B880" s="1">
        <v>14496</v>
      </c>
      <c r="C880" s="1">
        <v>12190</v>
      </c>
      <c r="D880" s="2"/>
      <c r="F880" s="2"/>
    </row>
    <row r="881" spans="1:6" ht="15.75" customHeight="1" x14ac:dyDescent="0.3">
      <c r="A881" s="1" t="s">
        <v>880</v>
      </c>
      <c r="B881" s="1">
        <v>15640</v>
      </c>
      <c r="C881" s="1">
        <v>16567</v>
      </c>
      <c r="D881" s="2"/>
      <c r="F881" s="2"/>
    </row>
    <row r="882" spans="1:6" ht="15.75" customHeight="1" x14ac:dyDescent="0.3">
      <c r="A882" s="1" t="s">
        <v>881</v>
      </c>
      <c r="B882" s="1">
        <v>18599</v>
      </c>
      <c r="C882" s="1">
        <v>18633</v>
      </c>
      <c r="D882" s="2"/>
      <c r="F882" s="2"/>
    </row>
    <row r="883" spans="1:6" ht="15.75" customHeight="1" x14ac:dyDescent="0.3">
      <c r="A883" s="1" t="s">
        <v>882</v>
      </c>
      <c r="B883" s="1">
        <v>9999</v>
      </c>
      <c r="C883" s="1">
        <v>7965</v>
      </c>
      <c r="D883" s="2"/>
      <c r="F883" s="2"/>
    </row>
    <row r="884" spans="1:6" ht="15.75" customHeight="1" x14ac:dyDescent="0.3">
      <c r="A884" s="1" t="s">
        <v>883</v>
      </c>
      <c r="B884" s="1">
        <v>24741</v>
      </c>
      <c r="C884" s="1">
        <v>26431</v>
      </c>
      <c r="D884" s="2"/>
      <c r="F884" s="2"/>
    </row>
    <row r="885" spans="1:6" ht="15.75" customHeight="1" x14ac:dyDescent="0.3">
      <c r="A885" s="1" t="s">
        <v>884</v>
      </c>
      <c r="B885" s="1">
        <v>9507</v>
      </c>
      <c r="C885" s="1">
        <v>8928</v>
      </c>
      <c r="D885" s="2"/>
      <c r="F885" s="2"/>
    </row>
    <row r="886" spans="1:6" ht="15.75" customHeight="1" x14ac:dyDescent="0.3">
      <c r="A886" s="1" t="s">
        <v>885</v>
      </c>
      <c r="B886" s="1">
        <v>8873</v>
      </c>
      <c r="C886" s="1">
        <v>10582</v>
      </c>
      <c r="D886" s="2"/>
      <c r="F886" s="2"/>
    </row>
    <row r="887" spans="1:6" ht="15.75" customHeight="1" x14ac:dyDescent="0.3">
      <c r="A887" s="1" t="s">
        <v>886</v>
      </c>
      <c r="B887" s="1">
        <v>24648</v>
      </c>
      <c r="C887" s="1">
        <v>23374</v>
      </c>
      <c r="D887" s="2"/>
      <c r="F887" s="2"/>
    </row>
    <row r="888" spans="1:6" ht="15.75" customHeight="1" x14ac:dyDescent="0.3">
      <c r="A888" s="1" t="s">
        <v>887</v>
      </c>
      <c r="B888" s="1">
        <v>23374</v>
      </c>
      <c r="C888" s="1">
        <v>23325</v>
      </c>
      <c r="D888" s="2"/>
      <c r="F888" s="2"/>
    </row>
    <row r="889" spans="1:6" ht="15.75" customHeight="1" x14ac:dyDescent="0.3">
      <c r="A889" s="1" t="s">
        <v>888</v>
      </c>
      <c r="B889" s="1">
        <v>23490</v>
      </c>
      <c r="C889" s="1">
        <v>24870</v>
      </c>
      <c r="D889" s="2"/>
      <c r="F889" s="2"/>
    </row>
    <row r="890" spans="1:6" ht="15.75" customHeight="1" x14ac:dyDescent="0.3">
      <c r="A890" s="1" t="s">
        <v>889</v>
      </c>
      <c r="B890" s="1">
        <v>13642</v>
      </c>
      <c r="C890" s="1">
        <v>11462</v>
      </c>
      <c r="D890" s="2"/>
      <c r="F890" s="2"/>
    </row>
    <row r="891" spans="1:6" ht="15.75" customHeight="1" x14ac:dyDescent="0.3">
      <c r="A891" s="1" t="s">
        <v>890</v>
      </c>
      <c r="B891" s="1">
        <v>18436</v>
      </c>
      <c r="C891" s="1">
        <v>18735</v>
      </c>
      <c r="D891" s="2"/>
      <c r="F891" s="2"/>
    </row>
    <row r="892" spans="1:6" ht="15.75" customHeight="1" x14ac:dyDescent="0.3">
      <c r="A892" s="1" t="s">
        <v>891</v>
      </c>
      <c r="B892" s="1">
        <v>13459</v>
      </c>
      <c r="C892" s="1">
        <v>15316</v>
      </c>
      <c r="D892" s="2"/>
      <c r="F892" s="2"/>
    </row>
    <row r="893" spans="1:6" ht="15.75" customHeight="1" x14ac:dyDescent="0.3">
      <c r="A893" s="1" t="s">
        <v>892</v>
      </c>
      <c r="B893" s="1">
        <v>8393</v>
      </c>
      <c r="C893" s="1">
        <v>8675</v>
      </c>
      <c r="D893" s="2"/>
      <c r="F893" s="2"/>
    </row>
    <row r="894" spans="1:6" ht="15.75" customHeight="1" x14ac:dyDescent="0.3">
      <c r="A894" s="1" t="s">
        <v>893</v>
      </c>
      <c r="B894" s="1">
        <v>24243</v>
      </c>
      <c r="C894" s="1">
        <v>22091</v>
      </c>
      <c r="D894" s="2"/>
      <c r="F894" s="2"/>
    </row>
    <row r="895" spans="1:6" ht="15.75" customHeight="1" x14ac:dyDescent="0.3">
      <c r="A895" s="1" t="s">
        <v>894</v>
      </c>
      <c r="B895" s="1">
        <v>22889</v>
      </c>
      <c r="C895" s="1">
        <v>22257</v>
      </c>
      <c r="D895" s="2"/>
      <c r="F895" s="2"/>
    </row>
    <row r="896" spans="1:6" ht="15.75" customHeight="1" x14ac:dyDescent="0.3">
      <c r="A896" s="1" t="s">
        <v>895</v>
      </c>
      <c r="B896" s="1">
        <v>15125</v>
      </c>
      <c r="C896" s="1">
        <v>13853</v>
      </c>
      <c r="D896" s="2"/>
      <c r="F896" s="2"/>
    </row>
    <row r="897" spans="1:6" ht="15.75" customHeight="1" x14ac:dyDescent="0.3">
      <c r="A897" s="1" t="s">
        <v>896</v>
      </c>
      <c r="B897" s="1">
        <v>20227</v>
      </c>
      <c r="C897" s="1">
        <v>19995</v>
      </c>
      <c r="D897" s="2"/>
      <c r="F897" s="2"/>
    </row>
    <row r="898" spans="1:6" ht="15.75" customHeight="1" x14ac:dyDescent="0.3">
      <c r="A898" s="1" t="s">
        <v>897</v>
      </c>
      <c r="B898" s="1">
        <v>10798</v>
      </c>
      <c r="C898" s="1">
        <v>12239</v>
      </c>
      <c r="D898" s="2"/>
      <c r="F898" s="2"/>
    </row>
    <row r="899" spans="1:6" ht="15.75" customHeight="1" x14ac:dyDescent="0.3">
      <c r="A899" s="1" t="s">
        <v>898</v>
      </c>
      <c r="B899" s="1">
        <v>10144</v>
      </c>
      <c r="C899" s="1">
        <v>11952</v>
      </c>
      <c r="D899" s="2"/>
      <c r="F899" s="2"/>
    </row>
    <row r="900" spans="1:6" ht="15.75" customHeight="1" x14ac:dyDescent="0.3">
      <c r="A900" s="1" t="s">
        <v>899</v>
      </c>
      <c r="B900" s="1">
        <v>22060</v>
      </c>
      <c r="C900" s="1">
        <v>19632</v>
      </c>
      <c r="D900" s="2"/>
      <c r="F900" s="2"/>
    </row>
    <row r="901" spans="1:6" ht="15.75" customHeight="1" x14ac:dyDescent="0.3">
      <c r="A901" s="1" t="s">
        <v>900</v>
      </c>
      <c r="B901" s="1">
        <v>11015</v>
      </c>
      <c r="C901" s="1">
        <v>10663</v>
      </c>
      <c r="D901" s="2"/>
      <c r="F901" s="2"/>
    </row>
    <row r="902" spans="1:6" ht="15.75" customHeight="1" x14ac:dyDescent="0.3">
      <c r="A902" s="1" t="s">
        <v>901</v>
      </c>
      <c r="B902" s="1">
        <v>9198</v>
      </c>
      <c r="C902" s="1">
        <v>7812</v>
      </c>
      <c r="D902" s="2"/>
      <c r="F902" s="2"/>
    </row>
    <row r="903" spans="1:6" ht="15.75" customHeight="1" x14ac:dyDescent="0.3">
      <c r="A903" s="1" t="s">
        <v>902</v>
      </c>
      <c r="B903" s="1">
        <v>10381</v>
      </c>
      <c r="C903" s="1">
        <v>10398</v>
      </c>
      <c r="D903" s="2"/>
      <c r="F903" s="2"/>
    </row>
    <row r="904" spans="1:6" ht="15.75" customHeight="1" x14ac:dyDescent="0.3">
      <c r="A904" s="1" t="s">
        <v>903</v>
      </c>
      <c r="B904" s="1">
        <v>13655</v>
      </c>
      <c r="C904" s="1">
        <v>13706</v>
      </c>
      <c r="D904" s="2"/>
      <c r="F904" s="2"/>
    </row>
    <row r="905" spans="1:6" ht="15.75" customHeight="1" x14ac:dyDescent="0.3">
      <c r="A905" s="1" t="s">
        <v>904</v>
      </c>
      <c r="B905" s="1">
        <v>8727</v>
      </c>
      <c r="C905" s="1">
        <v>9562</v>
      </c>
      <c r="D905" s="2"/>
      <c r="F905" s="2"/>
    </row>
    <row r="906" spans="1:6" ht="15.75" customHeight="1" x14ac:dyDescent="0.3">
      <c r="A906" s="1" t="s">
        <v>905</v>
      </c>
      <c r="B906" s="1">
        <v>24742</v>
      </c>
      <c r="C906" s="1">
        <v>25275</v>
      </c>
      <c r="D906" s="2"/>
      <c r="F906" s="2"/>
    </row>
    <row r="907" spans="1:6" ht="15.75" customHeight="1" x14ac:dyDescent="0.3">
      <c r="A907" s="1" t="s">
        <v>906</v>
      </c>
      <c r="B907" s="1">
        <v>19530</v>
      </c>
      <c r="C907" s="1">
        <v>21076</v>
      </c>
      <c r="D907" s="2"/>
      <c r="F907" s="2"/>
    </row>
    <row r="908" spans="1:6" ht="15.75" customHeight="1" x14ac:dyDescent="0.3">
      <c r="A908" s="1" t="s">
        <v>907</v>
      </c>
      <c r="B908" s="1">
        <v>20720</v>
      </c>
      <c r="C908" s="1">
        <v>19992</v>
      </c>
      <c r="D908" s="2"/>
      <c r="F908" s="2"/>
    </row>
    <row r="909" spans="1:6" ht="15.75" customHeight="1" x14ac:dyDescent="0.3">
      <c r="A909" s="1" t="s">
        <v>908</v>
      </c>
      <c r="B909" s="1">
        <v>14453</v>
      </c>
      <c r="C909" s="1">
        <v>13694</v>
      </c>
      <c r="D909" s="2"/>
      <c r="F909" s="2"/>
    </row>
    <row r="910" spans="1:6" ht="15.75" customHeight="1" x14ac:dyDescent="0.3">
      <c r="A910" s="1" t="s">
        <v>909</v>
      </c>
      <c r="B910" s="1">
        <v>23531</v>
      </c>
      <c r="C910" s="1">
        <v>25500</v>
      </c>
      <c r="D910" s="2"/>
      <c r="F910" s="2"/>
    </row>
    <row r="911" spans="1:6" ht="15.75" customHeight="1" x14ac:dyDescent="0.3">
      <c r="A911" s="1" t="s">
        <v>910</v>
      </c>
      <c r="B911" s="1">
        <v>14528</v>
      </c>
      <c r="C911" s="1">
        <v>11808</v>
      </c>
      <c r="D911" s="2"/>
      <c r="F911" s="2"/>
    </row>
    <row r="912" spans="1:6" ht="15.75" customHeight="1" x14ac:dyDescent="0.3">
      <c r="A912" s="1" t="s">
        <v>911</v>
      </c>
      <c r="B912" s="1">
        <v>14286</v>
      </c>
      <c r="C912" s="1">
        <v>16070</v>
      </c>
      <c r="D912" s="2"/>
      <c r="F912" s="2"/>
    </row>
    <row r="913" spans="1:6" ht="15.75" customHeight="1" x14ac:dyDescent="0.3">
      <c r="A913" s="1" t="s">
        <v>912</v>
      </c>
      <c r="B913" s="1">
        <v>24365</v>
      </c>
      <c r="C913" s="1">
        <v>21570</v>
      </c>
      <c r="D913" s="2"/>
      <c r="F913" s="2"/>
    </row>
    <row r="914" spans="1:6" ht="15.75" customHeight="1" x14ac:dyDescent="0.3">
      <c r="A914" s="1" t="s">
        <v>913</v>
      </c>
      <c r="B914" s="1">
        <v>10355</v>
      </c>
      <c r="C914" s="1">
        <v>9258</v>
      </c>
      <c r="D914" s="2"/>
      <c r="F914" s="2"/>
    </row>
    <row r="915" spans="1:6" ht="15.75" customHeight="1" x14ac:dyDescent="0.3">
      <c r="A915" s="1" t="s">
        <v>914</v>
      </c>
      <c r="B915" s="1">
        <v>19833</v>
      </c>
      <c r="C915" s="1">
        <v>19527</v>
      </c>
      <c r="D915" s="2"/>
      <c r="F915" s="2"/>
    </row>
    <row r="916" spans="1:6" ht="15.75" customHeight="1" x14ac:dyDescent="0.3">
      <c r="A916" s="1" t="s">
        <v>915</v>
      </c>
      <c r="B916" s="1">
        <v>12048</v>
      </c>
      <c r="C916" s="1">
        <v>11567</v>
      </c>
      <c r="D916" s="2"/>
      <c r="F916" s="2"/>
    </row>
    <row r="917" spans="1:6" ht="15.75" customHeight="1" x14ac:dyDescent="0.3">
      <c r="A917" s="1" t="s">
        <v>916</v>
      </c>
      <c r="B917" s="1">
        <v>18242</v>
      </c>
      <c r="C917" s="1">
        <v>15666</v>
      </c>
      <c r="D917" s="2"/>
      <c r="F917" s="2"/>
    </row>
    <row r="918" spans="1:6" ht="15.75" customHeight="1" x14ac:dyDescent="0.3">
      <c r="A918" s="1" t="s">
        <v>917</v>
      </c>
      <c r="B918" s="1">
        <v>11823</v>
      </c>
      <c r="C918" s="1">
        <v>12879</v>
      </c>
      <c r="D918" s="2"/>
      <c r="F918" s="2"/>
    </row>
    <row r="919" spans="1:6" ht="15.75" customHeight="1" x14ac:dyDescent="0.3">
      <c r="A919" s="1" t="s">
        <v>918</v>
      </c>
      <c r="B919" s="1">
        <v>8796</v>
      </c>
      <c r="C919" s="1">
        <v>9107</v>
      </c>
      <c r="D919" s="2"/>
      <c r="F919" s="2"/>
    </row>
    <row r="920" spans="1:6" ht="15.75" customHeight="1" x14ac:dyDescent="0.3">
      <c r="A920" s="1" t="s">
        <v>919</v>
      </c>
      <c r="B920" s="1">
        <v>20849</v>
      </c>
      <c r="C920" s="1">
        <v>21603</v>
      </c>
      <c r="D920" s="2"/>
      <c r="F920" s="2"/>
    </row>
    <row r="921" spans="1:6" ht="15.75" customHeight="1" x14ac:dyDescent="0.3">
      <c r="A921" s="1" t="s">
        <v>920</v>
      </c>
      <c r="B921" s="1">
        <v>10357</v>
      </c>
      <c r="C921" s="1">
        <v>9649</v>
      </c>
      <c r="D921" s="2"/>
      <c r="F921" s="2"/>
    </row>
    <row r="922" spans="1:6" ht="15.75" customHeight="1" x14ac:dyDescent="0.3">
      <c r="A922" s="1" t="s">
        <v>921</v>
      </c>
      <c r="B922" s="1">
        <v>9805</v>
      </c>
      <c r="C922" s="1">
        <v>7348</v>
      </c>
      <c r="D922" s="2"/>
      <c r="F922" s="2"/>
    </row>
    <row r="923" spans="1:6" ht="15.75" customHeight="1" x14ac:dyDescent="0.3">
      <c r="A923" s="1" t="s">
        <v>922</v>
      </c>
      <c r="B923" s="1">
        <v>16233</v>
      </c>
      <c r="C923" s="1">
        <v>13970</v>
      </c>
      <c r="D923" s="2"/>
      <c r="F923" s="2"/>
    </row>
    <row r="924" spans="1:6" ht="15.75" customHeight="1" x14ac:dyDescent="0.3">
      <c r="A924" s="1" t="s">
        <v>923</v>
      </c>
      <c r="B924" s="1">
        <v>8776</v>
      </c>
      <c r="C924" s="1">
        <v>8159</v>
      </c>
      <c r="D924" s="2"/>
      <c r="F924" s="2"/>
    </row>
    <row r="925" spans="1:6" ht="15.75" customHeight="1" x14ac:dyDescent="0.3">
      <c r="A925" s="1" t="s">
        <v>924</v>
      </c>
      <c r="B925" s="1">
        <v>17984</v>
      </c>
      <c r="C925" s="1">
        <v>17682</v>
      </c>
      <c r="D925" s="2"/>
      <c r="F925" s="2"/>
    </row>
    <row r="926" spans="1:6" ht="15.75" customHeight="1" x14ac:dyDescent="0.3">
      <c r="A926" s="1" t="s">
        <v>925</v>
      </c>
      <c r="B926" s="1">
        <v>19483</v>
      </c>
      <c r="C926" s="1">
        <v>19898</v>
      </c>
      <c r="D926" s="2"/>
      <c r="F926" s="2"/>
    </row>
    <row r="927" spans="1:6" ht="15.75" customHeight="1" x14ac:dyDescent="0.3">
      <c r="A927" s="1" t="s">
        <v>926</v>
      </c>
      <c r="B927" s="1">
        <v>14308</v>
      </c>
      <c r="C927" s="1">
        <v>12355</v>
      </c>
      <c r="D927" s="2"/>
      <c r="F927" s="2"/>
    </row>
    <row r="928" spans="1:6" ht="15.75" customHeight="1" x14ac:dyDescent="0.3">
      <c r="A928" s="1" t="s">
        <v>927</v>
      </c>
      <c r="B928" s="1">
        <v>21514</v>
      </c>
      <c r="C928" s="1">
        <v>18942</v>
      </c>
      <c r="D928" s="2"/>
      <c r="F928" s="2"/>
    </row>
    <row r="929" spans="1:6" ht="15.75" customHeight="1" x14ac:dyDescent="0.3">
      <c r="A929" s="1" t="s">
        <v>928</v>
      </c>
      <c r="B929" s="1">
        <v>9397</v>
      </c>
      <c r="C929" s="1">
        <v>6847</v>
      </c>
      <c r="D929" s="2"/>
      <c r="F929" s="2"/>
    </row>
    <row r="930" spans="1:6" ht="15.75" customHeight="1" x14ac:dyDescent="0.3">
      <c r="A930" s="1" t="s">
        <v>929</v>
      </c>
      <c r="B930" s="1">
        <v>13795</v>
      </c>
      <c r="C930" s="1">
        <v>14517</v>
      </c>
      <c r="D930" s="2"/>
      <c r="F930" s="2"/>
    </row>
    <row r="931" spans="1:6" ht="15.75" customHeight="1" x14ac:dyDescent="0.3">
      <c r="A931" s="1" t="s">
        <v>930</v>
      </c>
      <c r="B931" s="1">
        <v>21864</v>
      </c>
      <c r="C931" s="1">
        <v>19725</v>
      </c>
      <c r="D931" s="2"/>
      <c r="F931" s="2"/>
    </row>
    <row r="932" spans="1:6" ht="15.75" customHeight="1" x14ac:dyDescent="0.3">
      <c r="A932" s="1" t="s">
        <v>931</v>
      </c>
      <c r="B932" s="1">
        <v>14543</v>
      </c>
      <c r="C932" s="1">
        <v>11835</v>
      </c>
      <c r="D932" s="2"/>
      <c r="F932" s="2"/>
    </row>
    <row r="933" spans="1:6" ht="15.75" customHeight="1" x14ac:dyDescent="0.3">
      <c r="A933" s="1" t="s">
        <v>932</v>
      </c>
      <c r="B933" s="1">
        <v>24762</v>
      </c>
      <c r="C933" s="1">
        <v>23659</v>
      </c>
      <c r="D933" s="2"/>
      <c r="F933" s="2"/>
    </row>
    <row r="934" spans="1:6" ht="15.75" customHeight="1" x14ac:dyDescent="0.3">
      <c r="A934" s="1" t="s">
        <v>933</v>
      </c>
      <c r="B934" s="1">
        <v>24194</v>
      </c>
      <c r="C934" s="1">
        <v>26098</v>
      </c>
      <c r="D934" s="2"/>
      <c r="F934" s="2"/>
    </row>
    <row r="935" spans="1:6" ht="15.75" customHeight="1" x14ac:dyDescent="0.3">
      <c r="A935" s="1" t="s">
        <v>934</v>
      </c>
      <c r="B935" s="1">
        <v>24637</v>
      </c>
      <c r="C935" s="1">
        <v>21708</v>
      </c>
      <c r="D935" s="2"/>
      <c r="F935" s="2"/>
    </row>
    <row r="936" spans="1:6" ht="15.75" customHeight="1" x14ac:dyDescent="0.3">
      <c r="A936" s="1" t="s">
        <v>935</v>
      </c>
      <c r="B936" s="1">
        <v>17205</v>
      </c>
      <c r="C936" s="1">
        <v>14258</v>
      </c>
      <c r="D936" s="2"/>
      <c r="F936" s="2"/>
    </row>
    <row r="937" spans="1:6" ht="15.75" customHeight="1" x14ac:dyDescent="0.3">
      <c r="A937" s="1" t="s">
        <v>936</v>
      </c>
      <c r="B937" s="1">
        <v>16972</v>
      </c>
      <c r="C937" s="1">
        <v>18866</v>
      </c>
      <c r="D937" s="2"/>
      <c r="F937" s="2"/>
    </row>
    <row r="938" spans="1:6" ht="15.75" customHeight="1" x14ac:dyDescent="0.3">
      <c r="A938" s="1" t="s">
        <v>937</v>
      </c>
      <c r="B938" s="1">
        <v>8397</v>
      </c>
      <c r="C938" s="1">
        <v>8773</v>
      </c>
      <c r="D938" s="2"/>
      <c r="F938" s="2"/>
    </row>
    <row r="939" spans="1:6" ht="15.75" customHeight="1" x14ac:dyDescent="0.3">
      <c r="A939" s="1" t="s">
        <v>938</v>
      </c>
      <c r="B939" s="1">
        <v>20489</v>
      </c>
      <c r="C939" s="1">
        <v>20479</v>
      </c>
      <c r="D939" s="2"/>
      <c r="F939" s="2"/>
    </row>
    <row r="940" spans="1:6" ht="15.75" customHeight="1" x14ac:dyDescent="0.3">
      <c r="A940" s="1" t="s">
        <v>939</v>
      </c>
      <c r="B940" s="1">
        <v>19716</v>
      </c>
      <c r="C940" s="1">
        <v>19053</v>
      </c>
      <c r="D940" s="2"/>
      <c r="F940" s="2"/>
    </row>
    <row r="941" spans="1:6" ht="15.75" customHeight="1" x14ac:dyDescent="0.3">
      <c r="A941" s="1" t="s">
        <v>940</v>
      </c>
      <c r="B941" s="1">
        <v>16866</v>
      </c>
      <c r="C941" s="1">
        <v>15773</v>
      </c>
      <c r="D941" s="2"/>
      <c r="F941" s="2"/>
    </row>
    <row r="942" spans="1:6" ht="15.75" customHeight="1" x14ac:dyDescent="0.3">
      <c r="A942" s="1" t="s">
        <v>941</v>
      </c>
      <c r="B942" s="1">
        <v>9508</v>
      </c>
      <c r="C942" s="1">
        <v>10218</v>
      </c>
      <c r="D942" s="2"/>
      <c r="F942" s="2"/>
    </row>
    <row r="943" spans="1:6" ht="15.75" customHeight="1" x14ac:dyDescent="0.3">
      <c r="A943" s="1" t="s">
        <v>942</v>
      </c>
      <c r="B943" s="1">
        <v>21951</v>
      </c>
      <c r="C943" s="1">
        <v>19421</v>
      </c>
      <c r="D943" s="2"/>
      <c r="F943" s="2"/>
    </row>
    <row r="944" spans="1:6" ht="15.75" customHeight="1" x14ac:dyDescent="0.3">
      <c r="A944" s="1" t="s">
        <v>943</v>
      </c>
      <c r="B944" s="1">
        <v>13838</v>
      </c>
      <c r="C944" s="1">
        <v>12954</v>
      </c>
      <c r="D944" s="2"/>
      <c r="F944" s="2"/>
    </row>
    <row r="945" spans="1:6" ht="15.75" customHeight="1" x14ac:dyDescent="0.3">
      <c r="A945" s="1" t="s">
        <v>944</v>
      </c>
      <c r="B945" s="1">
        <v>14273</v>
      </c>
      <c r="C945" s="1">
        <v>12707</v>
      </c>
      <c r="D945" s="2"/>
      <c r="F945" s="2"/>
    </row>
    <row r="946" spans="1:6" ht="15.75" customHeight="1" x14ac:dyDescent="0.3">
      <c r="A946" s="1" t="s">
        <v>945</v>
      </c>
      <c r="B946" s="1">
        <v>19414</v>
      </c>
      <c r="C946" s="1">
        <v>21353</v>
      </c>
      <c r="D946" s="2"/>
      <c r="F946" s="2"/>
    </row>
    <row r="947" spans="1:6" ht="15.75" customHeight="1" x14ac:dyDescent="0.3">
      <c r="A947" s="1" t="s">
        <v>946</v>
      </c>
      <c r="B947" s="1">
        <v>15905</v>
      </c>
      <c r="C947" s="1">
        <v>14710</v>
      </c>
      <c r="D947" s="2"/>
      <c r="F947" s="2"/>
    </row>
    <row r="948" spans="1:6" ht="15.75" customHeight="1" x14ac:dyDescent="0.3">
      <c r="A948" s="1" t="s">
        <v>947</v>
      </c>
      <c r="B948" s="1">
        <v>9347</v>
      </c>
      <c r="C948" s="1">
        <v>11225</v>
      </c>
      <c r="D948" s="2"/>
      <c r="F948" s="2"/>
    </row>
    <row r="949" spans="1:6" ht="15.75" customHeight="1" x14ac:dyDescent="0.3">
      <c r="A949" s="1" t="s">
        <v>948</v>
      </c>
      <c r="B949" s="1">
        <v>18490</v>
      </c>
      <c r="C949" s="1">
        <v>20336</v>
      </c>
      <c r="D949" s="2"/>
      <c r="F949" s="2"/>
    </row>
    <row r="950" spans="1:6" ht="15.75" customHeight="1" x14ac:dyDescent="0.3">
      <c r="A950" s="1" t="s">
        <v>949</v>
      </c>
      <c r="B950" s="1">
        <v>10200</v>
      </c>
      <c r="C950" s="1">
        <v>11766</v>
      </c>
      <c r="D950" s="2"/>
      <c r="F950" s="2"/>
    </row>
    <row r="951" spans="1:6" ht="15.75" customHeight="1" x14ac:dyDescent="0.3">
      <c r="A951" s="1" t="s">
        <v>950</v>
      </c>
      <c r="B951" s="1">
        <v>11489</v>
      </c>
      <c r="C951" s="1">
        <v>11670</v>
      </c>
      <c r="D951" s="2"/>
      <c r="F951" s="2"/>
    </row>
    <row r="952" spans="1:6" ht="15.75" customHeight="1" x14ac:dyDescent="0.3">
      <c r="A952" s="1" t="s">
        <v>951</v>
      </c>
      <c r="B952" s="1">
        <v>18349</v>
      </c>
      <c r="C952" s="1">
        <v>19452</v>
      </c>
      <c r="D952" s="2"/>
      <c r="F952" s="2"/>
    </row>
    <row r="953" spans="1:6" ht="15.75" customHeight="1" x14ac:dyDescent="0.3">
      <c r="A953" s="1" t="s">
        <v>952</v>
      </c>
      <c r="B953" s="1">
        <v>23045</v>
      </c>
      <c r="C953" s="1">
        <v>22640</v>
      </c>
      <c r="D953" s="2"/>
      <c r="F953" s="2"/>
    </row>
    <row r="954" spans="1:6" ht="15.75" customHeight="1" x14ac:dyDescent="0.3">
      <c r="A954" s="1" t="s">
        <v>953</v>
      </c>
      <c r="B954" s="1">
        <v>21996</v>
      </c>
      <c r="C954" s="1">
        <v>22946</v>
      </c>
      <c r="D954" s="2"/>
      <c r="F954" s="2"/>
    </row>
    <row r="955" spans="1:6" ht="15.75" customHeight="1" x14ac:dyDescent="0.3">
      <c r="A955" s="1" t="s">
        <v>954</v>
      </c>
      <c r="B955" s="1">
        <v>21153</v>
      </c>
      <c r="C955" s="1">
        <v>22083</v>
      </c>
      <c r="D955" s="2"/>
      <c r="F955" s="2"/>
    </row>
    <row r="956" spans="1:6" ht="15.75" customHeight="1" x14ac:dyDescent="0.3">
      <c r="A956" s="1" t="s">
        <v>955</v>
      </c>
      <c r="B956" s="1">
        <v>16562</v>
      </c>
      <c r="C956" s="1">
        <v>17039</v>
      </c>
      <c r="D956" s="2"/>
      <c r="F956" s="2"/>
    </row>
    <row r="957" spans="1:6" ht="15.75" customHeight="1" x14ac:dyDescent="0.3">
      <c r="A957" s="1" t="s">
        <v>956</v>
      </c>
      <c r="B957" s="1">
        <v>15668</v>
      </c>
      <c r="C957" s="1">
        <v>16324</v>
      </c>
      <c r="D957" s="2"/>
      <c r="F957" s="2"/>
    </row>
    <row r="958" spans="1:6" ht="15.75" customHeight="1" x14ac:dyDescent="0.3">
      <c r="A958" s="1" t="s">
        <v>957</v>
      </c>
      <c r="B958" s="1">
        <v>14253</v>
      </c>
      <c r="C958" s="1">
        <v>14789</v>
      </c>
      <c r="D958" s="2"/>
      <c r="F958" s="2"/>
    </row>
    <row r="959" spans="1:6" ht="15.75" customHeight="1" x14ac:dyDescent="0.3">
      <c r="A959" s="1" t="s">
        <v>958</v>
      </c>
      <c r="B959" s="1">
        <v>14262</v>
      </c>
      <c r="C959" s="1">
        <v>14682</v>
      </c>
      <c r="D959" s="2"/>
      <c r="F959" s="2"/>
    </row>
    <row r="960" spans="1:6" ht="15.75" customHeight="1" x14ac:dyDescent="0.3">
      <c r="A960" s="1" t="s">
        <v>959</v>
      </c>
      <c r="B960" s="1">
        <v>21217</v>
      </c>
      <c r="C960" s="1">
        <v>21633</v>
      </c>
      <c r="D960" s="2"/>
      <c r="F960" s="2"/>
    </row>
    <row r="961" spans="1:6" ht="15.75" customHeight="1" x14ac:dyDescent="0.3">
      <c r="A961" s="1" t="s">
        <v>960</v>
      </c>
      <c r="B961" s="1">
        <v>21866</v>
      </c>
      <c r="C961" s="1">
        <v>21979</v>
      </c>
      <c r="D961" s="2"/>
      <c r="F961" s="2"/>
    </row>
    <row r="962" spans="1:6" ht="15.75" customHeight="1" x14ac:dyDescent="0.3">
      <c r="A962" s="1" t="s">
        <v>961</v>
      </c>
      <c r="B962" s="1">
        <v>19325</v>
      </c>
      <c r="C962" s="1">
        <v>17153</v>
      </c>
      <c r="D962" s="2"/>
      <c r="F962" s="2"/>
    </row>
    <row r="963" spans="1:6" ht="15.75" customHeight="1" x14ac:dyDescent="0.3">
      <c r="A963" s="1" t="s">
        <v>962</v>
      </c>
      <c r="B963" s="1">
        <v>8891</v>
      </c>
      <c r="C963" s="1">
        <v>7130</v>
      </c>
      <c r="D963" s="2"/>
      <c r="F963" s="2"/>
    </row>
    <row r="964" spans="1:6" ht="15.75" customHeight="1" x14ac:dyDescent="0.3">
      <c r="A964" s="1" t="s">
        <v>963</v>
      </c>
      <c r="B964" s="1">
        <v>21895</v>
      </c>
      <c r="C964" s="1">
        <v>23644</v>
      </c>
      <c r="D964" s="2"/>
      <c r="F964" s="2"/>
    </row>
    <row r="965" spans="1:6" ht="15.75" customHeight="1" x14ac:dyDescent="0.3">
      <c r="A965" s="1" t="s">
        <v>964</v>
      </c>
      <c r="B965" s="1">
        <v>15996</v>
      </c>
      <c r="C965" s="1">
        <v>16213</v>
      </c>
      <c r="D965" s="2"/>
      <c r="F965" s="2"/>
    </row>
    <row r="966" spans="1:6" ht="15.75" customHeight="1" x14ac:dyDescent="0.3">
      <c r="A966" s="1" t="s">
        <v>965</v>
      </c>
      <c r="B966" s="1">
        <v>18137</v>
      </c>
      <c r="C966" s="1">
        <v>16457</v>
      </c>
      <c r="D966" s="2"/>
      <c r="F966" s="2"/>
    </row>
    <row r="967" spans="1:6" ht="15.75" customHeight="1" x14ac:dyDescent="0.3">
      <c r="A967" s="1" t="s">
        <v>966</v>
      </c>
      <c r="B967" s="1">
        <v>13657</v>
      </c>
      <c r="C967" s="1">
        <v>15224</v>
      </c>
      <c r="D967" s="2"/>
      <c r="F967" s="2"/>
    </row>
    <row r="968" spans="1:6" ht="15.75" customHeight="1" x14ac:dyDescent="0.3">
      <c r="A968" s="1" t="s">
        <v>967</v>
      </c>
      <c r="B968" s="1">
        <v>11666</v>
      </c>
      <c r="C968" s="1">
        <v>11724</v>
      </c>
      <c r="D968" s="2"/>
      <c r="F968" s="2"/>
    </row>
    <row r="969" spans="1:6" ht="15.75" customHeight="1" x14ac:dyDescent="0.3">
      <c r="A969" s="1" t="s">
        <v>968</v>
      </c>
      <c r="B969" s="1">
        <v>20589</v>
      </c>
      <c r="C969" s="1">
        <v>19339</v>
      </c>
      <c r="D969" s="2"/>
      <c r="F969" s="2"/>
    </row>
    <row r="970" spans="1:6" ht="15.75" customHeight="1" x14ac:dyDescent="0.3">
      <c r="A970" s="1" t="s">
        <v>969</v>
      </c>
      <c r="B970" s="1">
        <v>13668</v>
      </c>
      <c r="C970" s="1">
        <v>14781</v>
      </c>
      <c r="D970" s="2"/>
      <c r="F970" s="2"/>
    </row>
    <row r="971" spans="1:6" ht="15.75" customHeight="1" x14ac:dyDescent="0.3">
      <c r="A971" s="1" t="s">
        <v>970</v>
      </c>
      <c r="B971" s="1">
        <v>17649</v>
      </c>
      <c r="C971" s="1">
        <v>17436</v>
      </c>
      <c r="D971" s="2"/>
      <c r="F971" s="2"/>
    </row>
    <row r="972" spans="1:6" ht="15.75" customHeight="1" x14ac:dyDescent="0.3">
      <c r="A972" s="1" t="s">
        <v>971</v>
      </c>
      <c r="B972" s="1">
        <v>21160</v>
      </c>
      <c r="C972" s="1">
        <v>19995</v>
      </c>
      <c r="D972" s="2"/>
      <c r="F972" s="2"/>
    </row>
    <row r="973" spans="1:6" ht="15.75" customHeight="1" x14ac:dyDescent="0.3">
      <c r="A973" s="1" t="s">
        <v>972</v>
      </c>
      <c r="B973" s="1">
        <v>24524</v>
      </c>
      <c r="C973" s="1">
        <v>22850</v>
      </c>
      <c r="D973" s="2"/>
      <c r="F973" s="2"/>
    </row>
    <row r="974" spans="1:6" ht="15.75" customHeight="1" x14ac:dyDescent="0.3">
      <c r="A974" s="1" t="s">
        <v>973</v>
      </c>
      <c r="B974" s="1">
        <v>13768</v>
      </c>
      <c r="C974" s="1">
        <v>13826</v>
      </c>
      <c r="D974" s="2"/>
      <c r="F974" s="2"/>
    </row>
    <row r="975" spans="1:6" ht="15.75" customHeight="1" x14ac:dyDescent="0.3">
      <c r="A975" s="1" t="s">
        <v>974</v>
      </c>
      <c r="B975" s="1">
        <v>15040</v>
      </c>
      <c r="C975" s="1">
        <v>15739</v>
      </c>
      <c r="D975" s="2"/>
      <c r="F975" s="2"/>
    </row>
    <row r="976" spans="1:6" ht="15.75" customHeight="1" x14ac:dyDescent="0.3">
      <c r="A976" s="1" t="s">
        <v>975</v>
      </c>
      <c r="B976" s="1">
        <v>12350</v>
      </c>
      <c r="C976" s="1">
        <v>10834</v>
      </c>
      <c r="D976" s="2"/>
      <c r="F976" s="2"/>
    </row>
    <row r="977" spans="1:6" ht="15.75" customHeight="1" x14ac:dyDescent="0.3">
      <c r="A977" s="1" t="s">
        <v>976</v>
      </c>
      <c r="B977" s="1">
        <v>22565</v>
      </c>
      <c r="C977" s="1">
        <v>24376</v>
      </c>
      <c r="D977" s="2"/>
      <c r="F977" s="2"/>
    </row>
    <row r="978" spans="1:6" ht="15.75" customHeight="1" x14ac:dyDescent="0.3">
      <c r="A978" s="1" t="s">
        <v>977</v>
      </c>
      <c r="B978" s="1">
        <v>17632</v>
      </c>
      <c r="C978" s="1">
        <v>18789</v>
      </c>
      <c r="D978" s="2"/>
      <c r="F978" s="2"/>
    </row>
    <row r="979" spans="1:6" ht="15.75" customHeight="1" x14ac:dyDescent="0.3">
      <c r="A979" s="1" t="s">
        <v>978</v>
      </c>
      <c r="B979" s="1">
        <v>13015</v>
      </c>
      <c r="C979" s="1">
        <v>12932</v>
      </c>
      <c r="D979" s="2"/>
      <c r="F979" s="2"/>
    </row>
    <row r="980" spans="1:6" ht="15.75" customHeight="1" x14ac:dyDescent="0.3">
      <c r="A980" s="1" t="s">
        <v>979</v>
      </c>
      <c r="B980" s="1">
        <v>23983</v>
      </c>
      <c r="C980" s="1">
        <v>22607</v>
      </c>
      <c r="D980" s="2"/>
      <c r="F980" s="2"/>
    </row>
    <row r="981" spans="1:6" ht="15.75" customHeight="1" x14ac:dyDescent="0.3">
      <c r="A981" s="1" t="s">
        <v>980</v>
      </c>
      <c r="B981" s="1">
        <v>20564</v>
      </c>
      <c r="C981" s="1">
        <v>18797</v>
      </c>
      <c r="D981" s="2"/>
      <c r="F981" s="2"/>
    </row>
    <row r="982" spans="1:6" ht="15.75" customHeight="1" x14ac:dyDescent="0.3">
      <c r="A982" s="1" t="s">
        <v>981</v>
      </c>
      <c r="B982" s="1">
        <v>23171</v>
      </c>
      <c r="C982" s="1">
        <v>22805</v>
      </c>
      <c r="D982" s="2"/>
      <c r="F982" s="2"/>
    </row>
    <row r="983" spans="1:6" ht="15.75" customHeight="1" x14ac:dyDescent="0.3">
      <c r="A983" s="1" t="s">
        <v>982</v>
      </c>
      <c r="B983" s="1">
        <v>17876</v>
      </c>
      <c r="C983" s="1">
        <v>17787</v>
      </c>
      <c r="D983" s="2"/>
      <c r="F983" s="2"/>
    </row>
    <row r="984" spans="1:6" ht="15.75" customHeight="1" x14ac:dyDescent="0.3">
      <c r="A984" s="1" t="s">
        <v>983</v>
      </c>
      <c r="B984" s="1">
        <v>16993</v>
      </c>
      <c r="C984" s="1">
        <v>16600</v>
      </c>
      <c r="D984" s="2"/>
      <c r="F984" s="2"/>
    </row>
    <row r="985" spans="1:6" ht="15.75" customHeight="1" x14ac:dyDescent="0.3">
      <c r="A985" s="1" t="s">
        <v>984</v>
      </c>
      <c r="B985" s="1">
        <v>14847</v>
      </c>
      <c r="C985" s="1">
        <v>14260</v>
      </c>
      <c r="D985" s="2"/>
      <c r="F985" s="2"/>
    </row>
    <row r="986" spans="1:6" ht="15.75" customHeight="1" x14ac:dyDescent="0.3">
      <c r="A986" s="1" t="s">
        <v>985</v>
      </c>
      <c r="B986" s="1">
        <v>11788</v>
      </c>
      <c r="C986" s="1">
        <v>13697</v>
      </c>
      <c r="D986" s="2"/>
      <c r="F986" s="2"/>
    </row>
    <row r="987" spans="1:6" ht="15.75" customHeight="1" x14ac:dyDescent="0.3">
      <c r="A987" s="1" t="s">
        <v>986</v>
      </c>
      <c r="B987" s="1">
        <v>17508</v>
      </c>
      <c r="C987" s="1">
        <v>15182</v>
      </c>
      <c r="D987" s="2"/>
      <c r="F987" s="2"/>
    </row>
    <row r="988" spans="1:6" ht="15.75" customHeight="1" x14ac:dyDescent="0.3">
      <c r="A988" s="1" t="s">
        <v>987</v>
      </c>
      <c r="B988" s="1">
        <v>14017</v>
      </c>
      <c r="C988" s="1">
        <v>15863</v>
      </c>
      <c r="D988" s="2"/>
      <c r="F988" s="2"/>
    </row>
    <row r="989" spans="1:6" ht="15.75" customHeight="1" x14ac:dyDescent="0.3">
      <c r="A989" s="1" t="s">
        <v>988</v>
      </c>
      <c r="B989" s="1">
        <v>12026</v>
      </c>
      <c r="C989" s="1">
        <v>9579</v>
      </c>
      <c r="D989" s="2"/>
      <c r="F989" s="2"/>
    </row>
    <row r="990" spans="1:6" ht="15.75" customHeight="1" x14ac:dyDescent="0.3">
      <c r="A990" s="1" t="s">
        <v>525</v>
      </c>
      <c r="B990" s="1">
        <v>8079</v>
      </c>
      <c r="C990" s="1">
        <v>6327</v>
      </c>
      <c r="D990" s="2"/>
      <c r="F990" s="2"/>
    </row>
    <row r="991" spans="1:6" ht="15.75" customHeight="1" x14ac:dyDescent="0.3">
      <c r="A991" s="1" t="s">
        <v>989</v>
      </c>
      <c r="B991" s="1">
        <v>14312</v>
      </c>
      <c r="C991" s="1">
        <v>15709</v>
      </c>
      <c r="D991" s="2"/>
      <c r="F991" s="2"/>
    </row>
    <row r="992" spans="1:6" ht="15.75" customHeight="1" x14ac:dyDescent="0.3">
      <c r="A992" s="1" t="s">
        <v>990</v>
      </c>
      <c r="B992" s="1">
        <v>24351</v>
      </c>
      <c r="C992" s="1">
        <v>23660</v>
      </c>
      <c r="D992" s="2"/>
      <c r="F992" s="2"/>
    </row>
    <row r="993" spans="1:6" ht="15.75" customHeight="1" x14ac:dyDescent="0.3">
      <c r="A993" s="1" t="s">
        <v>991</v>
      </c>
      <c r="B993" s="1">
        <v>8403</v>
      </c>
      <c r="C993" s="1">
        <v>8100</v>
      </c>
      <c r="D993" s="2"/>
      <c r="F993" s="2"/>
    </row>
    <row r="994" spans="1:6" ht="15.75" customHeight="1" x14ac:dyDescent="0.3">
      <c r="A994" s="1" t="s">
        <v>992</v>
      </c>
      <c r="B994" s="1">
        <v>22705</v>
      </c>
      <c r="C994" s="1">
        <v>20461</v>
      </c>
      <c r="D994" s="2"/>
      <c r="F994" s="2"/>
    </row>
    <row r="995" spans="1:6" ht="15.75" customHeight="1" x14ac:dyDescent="0.3">
      <c r="A995" s="1" t="s">
        <v>993</v>
      </c>
      <c r="B995" s="1">
        <v>22496</v>
      </c>
      <c r="C995" s="1">
        <v>20363</v>
      </c>
      <c r="D995" s="2"/>
      <c r="F995" s="2"/>
    </row>
    <row r="996" spans="1:6" ht="15.75" customHeight="1" x14ac:dyDescent="0.3">
      <c r="A996" s="1" t="s">
        <v>994</v>
      </c>
      <c r="B996" s="1">
        <v>14246</v>
      </c>
      <c r="C996" s="1">
        <v>14200</v>
      </c>
      <c r="D996" s="2"/>
      <c r="F996" s="2"/>
    </row>
    <row r="997" spans="1:6" ht="15.75" customHeight="1" x14ac:dyDescent="0.3">
      <c r="A997" s="1" t="s">
        <v>995</v>
      </c>
      <c r="B997" s="1">
        <v>15244</v>
      </c>
      <c r="C997" s="1">
        <v>16178</v>
      </c>
      <c r="D997" s="2"/>
      <c r="F997" s="2"/>
    </row>
    <row r="998" spans="1:6" ht="15.75" customHeight="1" x14ac:dyDescent="0.3">
      <c r="A998" s="1" t="s">
        <v>996</v>
      </c>
      <c r="B998" s="1">
        <v>17257</v>
      </c>
      <c r="C998" s="1">
        <v>16613</v>
      </c>
      <c r="D998" s="2"/>
      <c r="F998" s="2"/>
    </row>
    <row r="999" spans="1:6" ht="15.75" customHeight="1" x14ac:dyDescent="0.3">
      <c r="A999" s="1" t="s">
        <v>997</v>
      </c>
      <c r="B999" s="1">
        <v>10701</v>
      </c>
      <c r="C999" s="1">
        <v>9296</v>
      </c>
      <c r="D999" s="2"/>
      <c r="F999" s="2"/>
    </row>
    <row r="1000" spans="1:6" ht="15.75" customHeight="1" x14ac:dyDescent="0.3">
      <c r="A1000" s="1" t="s">
        <v>998</v>
      </c>
      <c r="B1000" s="1">
        <v>15866</v>
      </c>
      <c r="C1000" s="1">
        <v>13828</v>
      </c>
      <c r="D1000" s="2"/>
      <c r="F1000" s="2"/>
    </row>
    <row r="1001" spans="1:6" ht="15.75" customHeight="1" x14ac:dyDescent="0.3">
      <c r="A1001" s="1" t="s">
        <v>999</v>
      </c>
      <c r="B1001" s="1">
        <v>17987</v>
      </c>
      <c r="C1001" s="1">
        <v>18222</v>
      </c>
      <c r="D1001" s="2"/>
      <c r="F1001" s="2"/>
    </row>
    <row r="1002" spans="1:6" ht="15.75" customHeight="1" x14ac:dyDescent="0.3">
      <c r="A1002" s="1" t="s">
        <v>1000</v>
      </c>
      <c r="B1002" s="1">
        <v>20344</v>
      </c>
      <c r="C1002" s="1">
        <v>17724</v>
      </c>
      <c r="D1002" s="2"/>
      <c r="F1002" s="2"/>
    </row>
    <row r="1003" spans="1:6" ht="15.75" customHeight="1" x14ac:dyDescent="0.3">
      <c r="A1003" s="1" t="s">
        <v>1001</v>
      </c>
      <c r="B1003" s="1">
        <v>22610</v>
      </c>
      <c r="C1003" s="1">
        <v>19926</v>
      </c>
      <c r="D1003" s="2"/>
      <c r="F1003" s="2"/>
    </row>
    <row r="1004" spans="1:6" ht="15.75" customHeight="1" x14ac:dyDescent="0.3">
      <c r="A1004" s="1" t="s">
        <v>1002</v>
      </c>
      <c r="B1004" s="1">
        <v>20115</v>
      </c>
      <c r="C1004" s="1">
        <v>20448</v>
      </c>
      <c r="D1004" s="2"/>
      <c r="F1004" s="2"/>
    </row>
    <row r="1005" spans="1:6" ht="15.75" customHeight="1" x14ac:dyDescent="0.3">
      <c r="A1005" s="1" t="s">
        <v>1003</v>
      </c>
      <c r="B1005" s="1">
        <v>10636</v>
      </c>
      <c r="C1005" s="1">
        <v>8700</v>
      </c>
      <c r="D1005" s="2"/>
      <c r="F1005" s="2"/>
    </row>
    <row r="1006" spans="1:6" ht="15.75" customHeight="1" x14ac:dyDescent="0.3">
      <c r="A1006" s="1" t="s">
        <v>1004</v>
      </c>
      <c r="B1006" s="1">
        <v>19814</v>
      </c>
      <c r="C1006" s="1">
        <v>17904</v>
      </c>
      <c r="D1006" s="2"/>
      <c r="F1006" s="2"/>
    </row>
    <row r="1007" spans="1:6" ht="15.75" customHeight="1" x14ac:dyDescent="0.3">
      <c r="A1007" s="1" t="s">
        <v>1005</v>
      </c>
      <c r="B1007" s="1">
        <v>19665</v>
      </c>
      <c r="C1007" s="1">
        <v>18533</v>
      </c>
      <c r="D1007" s="2"/>
      <c r="F1007" s="2"/>
    </row>
    <row r="1008" spans="1:6" ht="15.75" customHeight="1" x14ac:dyDescent="0.3">
      <c r="A1008" s="1" t="s">
        <v>1006</v>
      </c>
      <c r="B1008" s="1">
        <v>10892</v>
      </c>
      <c r="C1008" s="1">
        <v>11780</v>
      </c>
      <c r="D1008" s="2"/>
      <c r="F1008" s="2"/>
    </row>
    <row r="1009" spans="1:6" ht="15.75" customHeight="1" x14ac:dyDescent="0.3">
      <c r="A1009" s="1" t="s">
        <v>1007</v>
      </c>
      <c r="B1009" s="1">
        <v>21634</v>
      </c>
      <c r="C1009" s="1">
        <v>20866</v>
      </c>
      <c r="D1009" s="2"/>
      <c r="F1009" s="2"/>
    </row>
    <row r="1010" spans="1:6" ht="15.75" customHeight="1" x14ac:dyDescent="0.3">
      <c r="A1010" s="1" t="s">
        <v>1008</v>
      </c>
      <c r="B1010" s="1">
        <v>15875</v>
      </c>
      <c r="C1010" s="1">
        <v>17583</v>
      </c>
      <c r="D1010" s="2"/>
      <c r="F1010" s="2"/>
    </row>
    <row r="1011" spans="1:6" ht="15.75" customHeight="1" x14ac:dyDescent="0.3">
      <c r="A1011" s="1" t="s">
        <v>1009</v>
      </c>
      <c r="B1011" s="1">
        <v>24457</v>
      </c>
      <c r="C1011" s="1">
        <v>21492</v>
      </c>
      <c r="D1011" s="2"/>
      <c r="F1011" s="2"/>
    </row>
    <row r="1012" spans="1:6" ht="15.75" customHeight="1" x14ac:dyDescent="0.3">
      <c r="D1012" s="2"/>
      <c r="F1012" s="2"/>
    </row>
    <row r="1013" spans="1:6" ht="15.75" customHeight="1" x14ac:dyDescent="0.3">
      <c r="D1013" s="2"/>
      <c r="F1013" s="2"/>
    </row>
    <row r="1014" spans="1:6" ht="15.75" customHeight="1" x14ac:dyDescent="0.3">
      <c r="D1014" s="2"/>
      <c r="F1014" s="2"/>
    </row>
    <row r="1015" spans="1:6" ht="15.75" customHeight="1" x14ac:dyDescent="0.3">
      <c r="D1015" s="2"/>
      <c r="F1015" s="2"/>
    </row>
    <row r="1016" spans="1:6" ht="15.75" customHeight="1" x14ac:dyDescent="0.3">
      <c r="D1016" s="2"/>
      <c r="F1016" s="2"/>
    </row>
    <row r="1017" spans="1:6" ht="15.75" customHeight="1" x14ac:dyDescent="0.3">
      <c r="D1017" s="2"/>
      <c r="F1017" s="2"/>
    </row>
    <row r="1018" spans="1:6" ht="15.75" customHeight="1" x14ac:dyDescent="0.3">
      <c r="D1018" s="2"/>
      <c r="F1018" s="2"/>
    </row>
    <row r="1019" spans="1:6" ht="15.75" customHeight="1" x14ac:dyDescent="0.3">
      <c r="D1019" s="2"/>
      <c r="F1019" s="2"/>
    </row>
    <row r="1020" spans="1:6" ht="15.75" customHeight="1" x14ac:dyDescent="0.3">
      <c r="D1020" s="2"/>
      <c r="F1020" s="2"/>
    </row>
    <row r="1021" spans="1:6" ht="15.75" customHeight="1" x14ac:dyDescent="0.3">
      <c r="D1021" s="2"/>
      <c r="F1021" s="2"/>
    </row>
    <row r="1022" spans="1:6" ht="15.75" customHeight="1" x14ac:dyDescent="0.3">
      <c r="D1022" s="2"/>
      <c r="F1022" s="2"/>
    </row>
    <row r="1023" spans="1:6" ht="15.75" customHeight="1" x14ac:dyDescent="0.3">
      <c r="D1023" s="2"/>
      <c r="F1023" s="2"/>
    </row>
    <row r="1024" spans="1:6" ht="15.75" customHeight="1" x14ac:dyDescent="0.3">
      <c r="D1024" s="2"/>
      <c r="F1024" s="2"/>
    </row>
    <row r="1025" spans="4:6" ht="15.75" customHeight="1" x14ac:dyDescent="0.3">
      <c r="D1025" s="2"/>
      <c r="F1025" s="2"/>
    </row>
    <row r="1026" spans="4:6" ht="15.75" customHeight="1" x14ac:dyDescent="0.3">
      <c r="D1026" s="2"/>
      <c r="F1026" s="2"/>
    </row>
    <row r="1027" spans="4:6" ht="15.75" customHeight="1" x14ac:dyDescent="0.3">
      <c r="D1027" s="2"/>
      <c r="F1027" s="2"/>
    </row>
    <row r="1028" spans="4:6" ht="15.75" customHeight="1" x14ac:dyDescent="0.3">
      <c r="D1028" s="2"/>
      <c r="F1028" s="2"/>
    </row>
    <row r="1029" spans="4:6" ht="15.75" customHeight="1" x14ac:dyDescent="0.3">
      <c r="D1029" s="2"/>
      <c r="F1029" s="2"/>
    </row>
    <row r="1030" spans="4:6" ht="15.75" customHeight="1" x14ac:dyDescent="0.3">
      <c r="D1030" s="2"/>
      <c r="F1030" s="2"/>
    </row>
    <row r="1031" spans="4:6" ht="15.75" customHeight="1" x14ac:dyDescent="0.3">
      <c r="D1031" s="2"/>
      <c r="F1031" s="2"/>
    </row>
    <row r="1032" spans="4:6" ht="15.75" customHeight="1" x14ac:dyDescent="0.3">
      <c r="D1032" s="2"/>
      <c r="F1032" s="2"/>
    </row>
    <row r="1033" spans="4:6" ht="15.75" customHeight="1" x14ac:dyDescent="0.3">
      <c r="D1033" s="2"/>
      <c r="F1033" s="2"/>
    </row>
    <row r="1034" spans="4:6" ht="15.75" customHeight="1" x14ac:dyDescent="0.3">
      <c r="D1034" s="2"/>
      <c r="F1034" s="2"/>
    </row>
    <row r="1035" spans="4:6" ht="15.75" customHeight="1" x14ac:dyDescent="0.3">
      <c r="D1035" s="2"/>
      <c r="F1035" s="2"/>
    </row>
    <row r="1036" spans="4:6" ht="15.75" customHeight="1" x14ac:dyDescent="0.3">
      <c r="D1036" s="2"/>
      <c r="F1036" s="2"/>
    </row>
    <row r="1037" spans="4:6" ht="15.75" customHeight="1" x14ac:dyDescent="0.3">
      <c r="D1037" s="2"/>
      <c r="F1037" s="2"/>
    </row>
    <row r="1038" spans="4:6" ht="15.75" customHeight="1" x14ac:dyDescent="0.3">
      <c r="D1038" s="2"/>
      <c r="F1038" s="2"/>
    </row>
    <row r="1039" spans="4:6" ht="15.75" customHeight="1" x14ac:dyDescent="0.3">
      <c r="D1039" s="2"/>
      <c r="F1039" s="2"/>
    </row>
    <row r="1040" spans="4:6" ht="15.75" customHeight="1" x14ac:dyDescent="0.3">
      <c r="D1040" s="2"/>
      <c r="F1040" s="2"/>
    </row>
    <row r="1041" spans="4:6" ht="15.75" customHeight="1" x14ac:dyDescent="0.3">
      <c r="D1041" s="2"/>
      <c r="F1041" s="2"/>
    </row>
    <row r="1042" spans="4:6" ht="15.75" customHeight="1" x14ac:dyDescent="0.3">
      <c r="D1042" s="2"/>
      <c r="F1042" s="2"/>
    </row>
    <row r="1043" spans="4:6" ht="15.75" customHeight="1" x14ac:dyDescent="0.3">
      <c r="D1043" s="2"/>
      <c r="F1043" s="2"/>
    </row>
    <row r="1044" spans="4:6" ht="15.75" customHeight="1" x14ac:dyDescent="0.3">
      <c r="D1044" s="2"/>
      <c r="F1044" s="2"/>
    </row>
    <row r="1045" spans="4:6" ht="15.75" customHeight="1" x14ac:dyDescent="0.3">
      <c r="D1045" s="2"/>
      <c r="F1045" s="2"/>
    </row>
    <row r="1046" spans="4:6" ht="15.75" customHeight="1" x14ac:dyDescent="0.3">
      <c r="D1046" s="2"/>
      <c r="F1046" s="2"/>
    </row>
    <row r="1047" spans="4:6" ht="15.75" customHeight="1" x14ac:dyDescent="0.3">
      <c r="D1047" s="2"/>
      <c r="F1047" s="2"/>
    </row>
    <row r="1048" spans="4:6" ht="15.75" customHeight="1" x14ac:dyDescent="0.3">
      <c r="D1048" s="2"/>
      <c r="F1048" s="2"/>
    </row>
    <row r="1049" spans="4:6" ht="15.75" customHeight="1" x14ac:dyDescent="0.3">
      <c r="D1049" s="2"/>
      <c r="F1049" s="2"/>
    </row>
    <row r="1050" spans="4:6" ht="15.75" customHeight="1" x14ac:dyDescent="0.3">
      <c r="D1050" s="2"/>
      <c r="F1050" s="2"/>
    </row>
    <row r="1051" spans="4:6" ht="15.75" customHeight="1" x14ac:dyDescent="0.3">
      <c r="D1051" s="2"/>
      <c r="F1051" s="2"/>
    </row>
    <row r="1052" spans="4:6" ht="15.75" customHeight="1" x14ac:dyDescent="0.3">
      <c r="D1052" s="2"/>
      <c r="F1052" s="2"/>
    </row>
    <row r="1053" spans="4:6" ht="15.75" customHeight="1" x14ac:dyDescent="0.3">
      <c r="D1053" s="2"/>
      <c r="F1053" s="2"/>
    </row>
    <row r="1054" spans="4:6" ht="15.75" customHeight="1" x14ac:dyDescent="0.3">
      <c r="D1054" s="2"/>
      <c r="F1054" s="2"/>
    </row>
    <row r="1055" spans="4:6" ht="15.75" customHeight="1" x14ac:dyDescent="0.3">
      <c r="D1055" s="2"/>
      <c r="F1055" s="2"/>
    </row>
    <row r="1056" spans="4:6" ht="15.75" customHeight="1" x14ac:dyDescent="0.3">
      <c r="D1056" s="2"/>
      <c r="F1056" s="2"/>
    </row>
    <row r="1057" spans="4:6" ht="15.75" customHeight="1" x14ac:dyDescent="0.3">
      <c r="D1057" s="2"/>
      <c r="F1057" s="2"/>
    </row>
    <row r="1058" spans="4:6" ht="15.75" customHeight="1" x14ac:dyDescent="0.3">
      <c r="D1058" s="2"/>
      <c r="F1058" s="2"/>
    </row>
    <row r="1059" spans="4:6" ht="15.75" customHeight="1" x14ac:dyDescent="0.3">
      <c r="D1059" s="2"/>
      <c r="F1059" s="2"/>
    </row>
    <row r="1060" spans="4:6" ht="15.75" customHeight="1" x14ac:dyDescent="0.3">
      <c r="D1060" s="2"/>
      <c r="F1060" s="2"/>
    </row>
    <row r="1061" spans="4:6" ht="15.75" customHeight="1" x14ac:dyDescent="0.3">
      <c r="D1061" s="2"/>
      <c r="F1061" s="2"/>
    </row>
    <row r="1062" spans="4:6" ht="15.75" customHeight="1" x14ac:dyDescent="0.3">
      <c r="D1062" s="2"/>
      <c r="F1062" s="2"/>
    </row>
    <row r="1063" spans="4:6" ht="15.75" customHeight="1" x14ac:dyDescent="0.3">
      <c r="D1063" s="2"/>
      <c r="F1063" s="2"/>
    </row>
    <row r="1064" spans="4:6" ht="15.75" customHeight="1" x14ac:dyDescent="0.3">
      <c r="D1064" s="2"/>
      <c r="F1064" s="2"/>
    </row>
    <row r="1065" spans="4:6" ht="15.75" customHeight="1" x14ac:dyDescent="0.3">
      <c r="D1065" s="2"/>
      <c r="F1065" s="2"/>
    </row>
    <row r="1066" spans="4:6" ht="15.75" customHeight="1" x14ac:dyDescent="0.3">
      <c r="D1066" s="2"/>
      <c r="F1066" s="2"/>
    </row>
    <row r="1067" spans="4:6" ht="15.75" customHeight="1" x14ac:dyDescent="0.3">
      <c r="D1067" s="2"/>
      <c r="F1067" s="2"/>
    </row>
    <row r="1068" spans="4:6" ht="15.75" customHeight="1" x14ac:dyDescent="0.3">
      <c r="D1068" s="2"/>
      <c r="F1068" s="2"/>
    </row>
    <row r="1069" spans="4:6" ht="15.75" customHeight="1" x14ac:dyDescent="0.3">
      <c r="D1069" s="2"/>
      <c r="F1069" s="2"/>
    </row>
    <row r="1070" spans="4:6" ht="15.75" customHeight="1" x14ac:dyDescent="0.3">
      <c r="D1070" s="2"/>
      <c r="F1070" s="2"/>
    </row>
    <row r="1071" spans="4:6" ht="15.75" customHeight="1" x14ac:dyDescent="0.3">
      <c r="D1071" s="2"/>
      <c r="F1071" s="2"/>
    </row>
    <row r="1072" spans="4:6" ht="15.75" customHeight="1" x14ac:dyDescent="0.3">
      <c r="D1072" s="2"/>
      <c r="F1072" s="2"/>
    </row>
    <row r="1073" spans="4:6" ht="15.75" customHeight="1" x14ac:dyDescent="0.3">
      <c r="D1073" s="2"/>
      <c r="F1073" s="2"/>
    </row>
    <row r="1074" spans="4:6" ht="15.75" customHeight="1" x14ac:dyDescent="0.3">
      <c r="D1074" s="2"/>
      <c r="F1074" s="2"/>
    </row>
    <row r="1075" spans="4:6" ht="15.75" customHeight="1" x14ac:dyDescent="0.3">
      <c r="D1075" s="2"/>
      <c r="F1075" s="2"/>
    </row>
    <row r="1076" spans="4:6" ht="15.75" customHeight="1" x14ac:dyDescent="0.3">
      <c r="D1076" s="2"/>
      <c r="F1076" s="2"/>
    </row>
    <row r="1077" spans="4:6" ht="15.75" customHeight="1" x14ac:dyDescent="0.3">
      <c r="D1077" s="2"/>
      <c r="F1077" s="2"/>
    </row>
    <row r="1078" spans="4:6" ht="15.75" customHeight="1" x14ac:dyDescent="0.3">
      <c r="D1078" s="2"/>
      <c r="F1078" s="2"/>
    </row>
    <row r="1079" spans="4:6" ht="15.75" customHeight="1" x14ac:dyDescent="0.3">
      <c r="D1079" s="2"/>
      <c r="F1079" s="2"/>
    </row>
    <row r="1080" spans="4:6" ht="15.75" customHeight="1" x14ac:dyDescent="0.3">
      <c r="D1080" s="2"/>
      <c r="F1080" s="2"/>
    </row>
    <row r="1081" spans="4:6" ht="15.75" customHeight="1" x14ac:dyDescent="0.3">
      <c r="D1081" s="2"/>
      <c r="F1081" s="2"/>
    </row>
    <row r="1082" spans="4:6" ht="15.75" customHeight="1" x14ac:dyDescent="0.3">
      <c r="D1082" s="2"/>
      <c r="F1082" s="2"/>
    </row>
    <row r="1083" spans="4:6" ht="15.75" customHeight="1" x14ac:dyDescent="0.3">
      <c r="D1083" s="2"/>
      <c r="F1083" s="2"/>
    </row>
    <row r="1084" spans="4:6" ht="15.75" customHeight="1" x14ac:dyDescent="0.3">
      <c r="D1084" s="2"/>
      <c r="F1084" s="2"/>
    </row>
    <row r="1085" spans="4:6" ht="15.75" customHeight="1" x14ac:dyDescent="0.3">
      <c r="D1085" s="2"/>
      <c r="F1085" s="2"/>
    </row>
    <row r="1086" spans="4:6" ht="15.75" customHeight="1" x14ac:dyDescent="0.3">
      <c r="D1086" s="2"/>
      <c r="F1086" s="2"/>
    </row>
    <row r="1087" spans="4:6" ht="15.75" customHeight="1" x14ac:dyDescent="0.3">
      <c r="D1087" s="2"/>
      <c r="F1087" s="2"/>
    </row>
    <row r="1088" spans="4:6" ht="15.75" customHeight="1" x14ac:dyDescent="0.3">
      <c r="D1088" s="2"/>
      <c r="F1088" s="2"/>
    </row>
    <row r="1089" spans="4:6" ht="15.75" customHeight="1" x14ac:dyDescent="0.3">
      <c r="D1089" s="2"/>
      <c r="F1089" s="2"/>
    </row>
    <row r="1090" spans="4:6" ht="15.75" customHeight="1" x14ac:dyDescent="0.3">
      <c r="D1090" s="2"/>
      <c r="F1090" s="2"/>
    </row>
    <row r="1091" spans="4:6" ht="15.75" customHeight="1" x14ac:dyDescent="0.3">
      <c r="D1091" s="2"/>
      <c r="F1091" s="2"/>
    </row>
    <row r="1092" spans="4:6" ht="15.75" customHeight="1" x14ac:dyDescent="0.3">
      <c r="D1092" s="2"/>
      <c r="F1092" s="2"/>
    </row>
    <row r="1093" spans="4:6" ht="15.75" customHeight="1" x14ac:dyDescent="0.3">
      <c r="D1093" s="2"/>
      <c r="F1093" s="2"/>
    </row>
    <row r="1094" spans="4:6" ht="15.75" customHeight="1" x14ac:dyDescent="0.3">
      <c r="D1094" s="2"/>
      <c r="F1094" s="2"/>
    </row>
    <row r="1095" spans="4:6" ht="15.75" customHeight="1" x14ac:dyDescent="0.3">
      <c r="D1095" s="2"/>
      <c r="F1095" s="2"/>
    </row>
    <row r="1096" spans="4:6" ht="15.75" customHeight="1" x14ac:dyDescent="0.3">
      <c r="D1096" s="2"/>
      <c r="F1096" s="2"/>
    </row>
    <row r="1097" spans="4:6" ht="15.75" customHeight="1" x14ac:dyDescent="0.3">
      <c r="D1097" s="2"/>
      <c r="F1097" s="2"/>
    </row>
    <row r="1098" spans="4:6" ht="15.75" customHeight="1" x14ac:dyDescent="0.3">
      <c r="D1098" s="2"/>
      <c r="F1098" s="2"/>
    </row>
    <row r="1099" spans="4:6" ht="15.75" customHeight="1" x14ac:dyDescent="0.3">
      <c r="D1099" s="2"/>
      <c r="F1099" s="2"/>
    </row>
    <row r="1100" spans="4:6" ht="15.75" customHeight="1" x14ac:dyDescent="0.3">
      <c r="D1100" s="2"/>
      <c r="F1100" s="2"/>
    </row>
    <row r="1101" spans="4:6" ht="15.75" customHeight="1" x14ac:dyDescent="0.3">
      <c r="D1101" s="2"/>
      <c r="F1101" s="2"/>
    </row>
    <row r="1102" spans="4:6" ht="15.75" customHeight="1" x14ac:dyDescent="0.3">
      <c r="D1102" s="2"/>
      <c r="F1102" s="2"/>
    </row>
    <row r="1103" spans="4:6" ht="15.75" customHeight="1" x14ac:dyDescent="0.3">
      <c r="D1103" s="2"/>
      <c r="F1103" s="2"/>
    </row>
    <row r="1104" spans="4:6" ht="15.75" customHeight="1" x14ac:dyDescent="0.3">
      <c r="D1104" s="2"/>
      <c r="F1104" s="2"/>
    </row>
    <row r="1105" spans="4:6" ht="15.75" customHeight="1" x14ac:dyDescent="0.3">
      <c r="D1105" s="2"/>
      <c r="F1105" s="2"/>
    </row>
    <row r="1106" spans="4:6" ht="15.75" customHeight="1" x14ac:dyDescent="0.3">
      <c r="D1106" s="2"/>
      <c r="F1106" s="2"/>
    </row>
    <row r="1107" spans="4:6" ht="15.75" customHeight="1" x14ac:dyDescent="0.3">
      <c r="D1107" s="2"/>
      <c r="F1107" s="2"/>
    </row>
    <row r="1108" spans="4:6" ht="15.75" customHeight="1" x14ac:dyDescent="0.3">
      <c r="D1108" s="2"/>
      <c r="F1108" s="2"/>
    </row>
    <row r="1109" spans="4:6" ht="15.75" customHeight="1" x14ac:dyDescent="0.3">
      <c r="D1109" s="2"/>
      <c r="F1109" s="2"/>
    </row>
    <row r="1110" spans="4:6" ht="15.75" customHeight="1" x14ac:dyDescent="0.3">
      <c r="D1110" s="2"/>
      <c r="F1110" s="2"/>
    </row>
    <row r="1111" spans="4:6" ht="15.75" customHeight="1" x14ac:dyDescent="0.3">
      <c r="D1111" s="2"/>
      <c r="F1111" s="2"/>
    </row>
    <row r="1112" spans="4:6" ht="15.75" customHeight="1" x14ac:dyDescent="0.3">
      <c r="D1112" s="2"/>
      <c r="F1112" s="2"/>
    </row>
    <row r="1113" spans="4:6" ht="15.75" customHeight="1" x14ac:dyDescent="0.3">
      <c r="D1113" s="2"/>
      <c r="F1113" s="2"/>
    </row>
    <row r="1114" spans="4:6" ht="15.75" customHeight="1" x14ac:dyDescent="0.3">
      <c r="D1114" s="2"/>
      <c r="F1114" s="2"/>
    </row>
    <row r="1115" spans="4:6" ht="15.75" customHeight="1" x14ac:dyDescent="0.3">
      <c r="D1115" s="2"/>
      <c r="F1115" s="2"/>
    </row>
    <row r="1116" spans="4:6" ht="15.75" customHeight="1" x14ac:dyDescent="0.3">
      <c r="D1116" s="2"/>
      <c r="F1116" s="2"/>
    </row>
    <row r="1117" spans="4:6" ht="15.75" customHeight="1" x14ac:dyDescent="0.3">
      <c r="D1117" s="2"/>
      <c r="F1117" s="2"/>
    </row>
    <row r="1118" spans="4:6" ht="15.75" customHeight="1" x14ac:dyDescent="0.3">
      <c r="D1118" s="2"/>
      <c r="F1118" s="2"/>
    </row>
    <row r="1119" spans="4:6" ht="15.75" customHeight="1" x14ac:dyDescent="0.3">
      <c r="D1119" s="2"/>
      <c r="F1119" s="2"/>
    </row>
    <row r="1120" spans="4:6" ht="15.75" customHeight="1" x14ac:dyDescent="0.3">
      <c r="D1120" s="2"/>
      <c r="F1120" s="2"/>
    </row>
    <row r="1121" spans="4:6" ht="15.75" customHeight="1" x14ac:dyDescent="0.3">
      <c r="D1121" s="2"/>
      <c r="F1121" s="2"/>
    </row>
    <row r="1122" spans="4:6" ht="15.75" customHeight="1" x14ac:dyDescent="0.3">
      <c r="D1122" s="2"/>
      <c r="F1122" s="2"/>
    </row>
    <row r="1123" spans="4:6" ht="15.75" customHeight="1" x14ac:dyDescent="0.3">
      <c r="D1123" s="2"/>
      <c r="F1123" s="2"/>
    </row>
    <row r="1124" spans="4:6" ht="15.75" customHeight="1" x14ac:dyDescent="0.3">
      <c r="D1124" s="2"/>
      <c r="F1124" s="2"/>
    </row>
    <row r="1125" spans="4:6" ht="15.75" customHeight="1" x14ac:dyDescent="0.3">
      <c r="D1125" s="2"/>
      <c r="F1125" s="2"/>
    </row>
    <row r="1126" spans="4:6" ht="15.75" customHeight="1" x14ac:dyDescent="0.3">
      <c r="D1126" s="2"/>
      <c r="F1126" s="2"/>
    </row>
    <row r="1127" spans="4:6" ht="15.75" customHeight="1" x14ac:dyDescent="0.3">
      <c r="D1127" s="2"/>
      <c r="F1127" s="2"/>
    </row>
    <row r="1128" spans="4:6" ht="15.75" customHeight="1" x14ac:dyDescent="0.3">
      <c r="D1128" s="2"/>
      <c r="F1128" s="2"/>
    </row>
    <row r="1129" spans="4:6" ht="15.75" customHeight="1" x14ac:dyDescent="0.3">
      <c r="D1129" s="2"/>
      <c r="F1129" s="2"/>
    </row>
    <row r="1130" spans="4:6" ht="15.75" customHeight="1" x14ac:dyDescent="0.3">
      <c r="D1130" s="2"/>
      <c r="F1130" s="2"/>
    </row>
    <row r="1131" spans="4:6" ht="15.75" customHeight="1" x14ac:dyDescent="0.3">
      <c r="D1131" s="2"/>
      <c r="F1131" s="2"/>
    </row>
    <row r="1132" spans="4:6" ht="15.75" customHeight="1" x14ac:dyDescent="0.3">
      <c r="D1132" s="2"/>
      <c r="F1132" s="2"/>
    </row>
    <row r="1133" spans="4:6" ht="15.75" customHeight="1" x14ac:dyDescent="0.3">
      <c r="D1133" s="2"/>
      <c r="F1133" s="2"/>
    </row>
    <row r="1134" spans="4:6" ht="15.75" customHeight="1" x14ac:dyDescent="0.3">
      <c r="D1134" s="2"/>
      <c r="F1134" s="2"/>
    </row>
    <row r="1135" spans="4:6" ht="15.75" customHeight="1" x14ac:dyDescent="0.3">
      <c r="D1135" s="2"/>
      <c r="F1135" s="2"/>
    </row>
    <row r="1136" spans="4:6" ht="15.75" customHeight="1" x14ac:dyDescent="0.3">
      <c r="D1136" s="2"/>
      <c r="F1136" s="2"/>
    </row>
    <row r="1137" spans="4:6" ht="15.75" customHeight="1" x14ac:dyDescent="0.3">
      <c r="D1137" s="2"/>
      <c r="F1137" s="2"/>
    </row>
    <row r="1138" spans="4:6" ht="15.75" customHeight="1" x14ac:dyDescent="0.3">
      <c r="D1138" s="2"/>
      <c r="F1138" s="2"/>
    </row>
    <row r="1139" spans="4:6" ht="15.75" customHeight="1" x14ac:dyDescent="0.3">
      <c r="D1139" s="2"/>
      <c r="F1139" s="2"/>
    </row>
    <row r="1140" spans="4:6" ht="15.75" customHeight="1" x14ac:dyDescent="0.3">
      <c r="D1140" s="2"/>
      <c r="F1140" s="2"/>
    </row>
    <row r="1141" spans="4:6" ht="15.75" customHeight="1" x14ac:dyDescent="0.3">
      <c r="D1141" s="2"/>
      <c r="F1141" s="2"/>
    </row>
    <row r="1142" spans="4:6" ht="15.75" customHeight="1" x14ac:dyDescent="0.3">
      <c r="D1142" s="2"/>
      <c r="F1142" s="2"/>
    </row>
    <row r="1143" spans="4:6" ht="15.75" customHeight="1" x14ac:dyDescent="0.3">
      <c r="D1143" s="2"/>
      <c r="F1143" s="2"/>
    </row>
    <row r="1144" spans="4:6" ht="15.75" customHeight="1" x14ac:dyDescent="0.3">
      <c r="D1144" s="2"/>
      <c r="F1144" s="2"/>
    </row>
    <row r="1145" spans="4:6" ht="15.75" customHeight="1" x14ac:dyDescent="0.3">
      <c r="D1145" s="2"/>
      <c r="F1145" s="2"/>
    </row>
    <row r="1146" spans="4:6" ht="15.75" customHeight="1" x14ac:dyDescent="0.3">
      <c r="D1146" s="2"/>
      <c r="F1146" s="2"/>
    </row>
    <row r="1147" spans="4:6" ht="15.75" customHeight="1" x14ac:dyDescent="0.3">
      <c r="D1147" s="2"/>
      <c r="F1147" s="2"/>
    </row>
    <row r="1148" spans="4:6" ht="15.75" customHeight="1" x14ac:dyDescent="0.3">
      <c r="D1148" s="2"/>
      <c r="F1148" s="2"/>
    </row>
    <row r="1149" spans="4:6" ht="15.75" customHeight="1" x14ac:dyDescent="0.3">
      <c r="D1149" s="2"/>
      <c r="F1149" s="2"/>
    </row>
    <row r="1150" spans="4:6" ht="15.75" customHeight="1" x14ac:dyDescent="0.3">
      <c r="D1150" s="2"/>
      <c r="F1150" s="2"/>
    </row>
    <row r="1151" spans="4:6" ht="15.75" customHeight="1" x14ac:dyDescent="0.3">
      <c r="D1151" s="2"/>
      <c r="F1151" s="2"/>
    </row>
    <row r="1152" spans="4:6" ht="15.75" customHeight="1" x14ac:dyDescent="0.3">
      <c r="D1152" s="2"/>
      <c r="F1152" s="2"/>
    </row>
    <row r="1153" spans="4:6" ht="15.75" customHeight="1" x14ac:dyDescent="0.3">
      <c r="D1153" s="2"/>
      <c r="F1153" s="2"/>
    </row>
    <row r="1154" spans="4:6" ht="15.75" customHeight="1" x14ac:dyDescent="0.3">
      <c r="D1154" s="2"/>
      <c r="F1154" s="2"/>
    </row>
    <row r="1155" spans="4:6" ht="15.75" customHeight="1" x14ac:dyDescent="0.3">
      <c r="D1155" s="2"/>
      <c r="F1155" s="2"/>
    </row>
    <row r="1156" spans="4:6" ht="15.75" customHeight="1" x14ac:dyDescent="0.3">
      <c r="D1156" s="2"/>
      <c r="F1156" s="2"/>
    </row>
    <row r="1157" spans="4:6" ht="15.75" customHeight="1" x14ac:dyDescent="0.3">
      <c r="D1157" s="2"/>
      <c r="F1157" s="2"/>
    </row>
    <row r="1158" spans="4:6" ht="15.75" customHeight="1" x14ac:dyDescent="0.3">
      <c r="D1158" s="2"/>
      <c r="F1158" s="2"/>
    </row>
    <row r="1159" spans="4:6" ht="15.75" customHeight="1" x14ac:dyDescent="0.3">
      <c r="D1159" s="2"/>
      <c r="F1159" s="2"/>
    </row>
    <row r="1160" spans="4:6" ht="15.75" customHeight="1" x14ac:dyDescent="0.3">
      <c r="D1160" s="2"/>
      <c r="F1160" s="2"/>
    </row>
    <row r="1161" spans="4:6" ht="15.75" customHeight="1" x14ac:dyDescent="0.3">
      <c r="D1161" s="2"/>
      <c r="F1161" s="2"/>
    </row>
    <row r="1162" spans="4:6" ht="15.75" customHeight="1" x14ac:dyDescent="0.3">
      <c r="D1162" s="2"/>
      <c r="F1162" s="2"/>
    </row>
    <row r="1163" spans="4:6" ht="15.75" customHeight="1" x14ac:dyDescent="0.3">
      <c r="D1163" s="2"/>
      <c r="F1163" s="2"/>
    </row>
    <row r="1164" spans="4:6" ht="15.75" customHeight="1" x14ac:dyDescent="0.3">
      <c r="D1164" s="2"/>
      <c r="F1164" s="2"/>
    </row>
    <row r="1165" spans="4:6" ht="15.75" customHeight="1" x14ac:dyDescent="0.3">
      <c r="D1165" s="2"/>
      <c r="F1165" s="2"/>
    </row>
    <row r="1166" spans="4:6" ht="15.75" customHeight="1" x14ac:dyDescent="0.3">
      <c r="D1166" s="2"/>
      <c r="F1166" s="2"/>
    </row>
    <row r="1167" spans="4:6" ht="15.75" customHeight="1" x14ac:dyDescent="0.3">
      <c r="D1167" s="2"/>
      <c r="F1167" s="2"/>
    </row>
    <row r="1168" spans="4:6" ht="15.75" customHeight="1" x14ac:dyDescent="0.3">
      <c r="D1168" s="2"/>
      <c r="F1168" s="2"/>
    </row>
    <row r="1169" spans="4:6" ht="15.75" customHeight="1" x14ac:dyDescent="0.3">
      <c r="D1169" s="2"/>
      <c r="F1169" s="2"/>
    </row>
    <row r="1170" spans="4:6" ht="15.75" customHeight="1" x14ac:dyDescent="0.3">
      <c r="D1170" s="2"/>
      <c r="F1170" s="2"/>
    </row>
    <row r="1171" spans="4:6" ht="15.75" customHeight="1" x14ac:dyDescent="0.3">
      <c r="D1171" s="2"/>
      <c r="F1171" s="2"/>
    </row>
    <row r="1172" spans="4:6" ht="15.75" customHeight="1" x14ac:dyDescent="0.3">
      <c r="D1172" s="2"/>
      <c r="F1172" s="2"/>
    </row>
    <row r="1173" spans="4:6" ht="15.75" customHeight="1" x14ac:dyDescent="0.3">
      <c r="D1173" s="2"/>
      <c r="F1173" s="2"/>
    </row>
    <row r="1174" spans="4:6" ht="15.75" customHeight="1" x14ac:dyDescent="0.3">
      <c r="D1174" s="2"/>
      <c r="F1174" s="2"/>
    </row>
    <row r="1175" spans="4:6" ht="15.75" customHeight="1" x14ac:dyDescent="0.3">
      <c r="D1175" s="2"/>
      <c r="F1175" s="2"/>
    </row>
    <row r="1176" spans="4:6" ht="15.75" customHeight="1" x14ac:dyDescent="0.3">
      <c r="D1176" s="2"/>
      <c r="F1176" s="2"/>
    </row>
    <row r="1177" spans="4:6" ht="15.75" customHeight="1" x14ac:dyDescent="0.3">
      <c r="D1177" s="2"/>
      <c r="F1177" s="2"/>
    </row>
    <row r="1178" spans="4:6" ht="15.75" customHeight="1" x14ac:dyDescent="0.3">
      <c r="D1178" s="2"/>
      <c r="F1178" s="2"/>
    </row>
    <row r="1179" spans="4:6" ht="15.75" customHeight="1" x14ac:dyDescent="0.3">
      <c r="D1179" s="2"/>
      <c r="F1179" s="2"/>
    </row>
    <row r="1180" spans="4:6" ht="15.75" customHeight="1" x14ac:dyDescent="0.3">
      <c r="D1180" s="2"/>
      <c r="F1180" s="2"/>
    </row>
    <row r="1181" spans="4:6" ht="15.75" customHeight="1" x14ac:dyDescent="0.3">
      <c r="D1181" s="2"/>
      <c r="F1181" s="2"/>
    </row>
    <row r="1182" spans="4:6" ht="15.75" customHeight="1" x14ac:dyDescent="0.3">
      <c r="D1182" s="2"/>
      <c r="F1182" s="2"/>
    </row>
    <row r="1183" spans="4:6" ht="15.75" customHeight="1" x14ac:dyDescent="0.3">
      <c r="D1183" s="2"/>
      <c r="F1183" s="2"/>
    </row>
    <row r="1184" spans="4:6" ht="15.75" customHeight="1" x14ac:dyDescent="0.3">
      <c r="D1184" s="2"/>
      <c r="F1184" s="2"/>
    </row>
    <row r="1185" spans="4:6" ht="15.75" customHeight="1" x14ac:dyDescent="0.3">
      <c r="D1185" s="2"/>
      <c r="F1185" s="2"/>
    </row>
    <row r="1186" spans="4:6" ht="15.75" customHeight="1" x14ac:dyDescent="0.3">
      <c r="D1186" s="2"/>
      <c r="F1186" s="2"/>
    </row>
    <row r="1187" spans="4:6" ht="15.75" customHeight="1" x14ac:dyDescent="0.3">
      <c r="D1187" s="2"/>
      <c r="F1187" s="2"/>
    </row>
    <row r="1188" spans="4:6" ht="15.75" customHeight="1" x14ac:dyDescent="0.3">
      <c r="D1188" s="2"/>
      <c r="F1188" s="2"/>
    </row>
    <row r="1189" spans="4:6" ht="15.75" customHeight="1" x14ac:dyDescent="0.3">
      <c r="D1189" s="2"/>
      <c r="F1189" s="2"/>
    </row>
    <row r="1190" spans="4:6" ht="15.75" customHeight="1" x14ac:dyDescent="0.3">
      <c r="D1190" s="2"/>
      <c r="F1190" s="2"/>
    </row>
    <row r="1191" spans="4:6" ht="15.75" customHeight="1" x14ac:dyDescent="0.3">
      <c r="D1191" s="2"/>
      <c r="F1191" s="2"/>
    </row>
    <row r="1192" spans="4:6" ht="15.75" customHeight="1" x14ac:dyDescent="0.3">
      <c r="D1192" s="2"/>
      <c r="F1192" s="2"/>
    </row>
    <row r="1193" spans="4:6" ht="15.75" customHeight="1" x14ac:dyDescent="0.3">
      <c r="D1193" s="2"/>
      <c r="F1193" s="2"/>
    </row>
    <row r="1194" spans="4:6" ht="15.75" customHeight="1" x14ac:dyDescent="0.3">
      <c r="D1194" s="2"/>
      <c r="F1194" s="2"/>
    </row>
    <row r="1195" spans="4:6" ht="15.75" customHeight="1" x14ac:dyDescent="0.3">
      <c r="D1195" s="2"/>
      <c r="F1195" s="2"/>
    </row>
    <row r="1196" spans="4:6" ht="15.75" customHeight="1" x14ac:dyDescent="0.3">
      <c r="D1196" s="2"/>
      <c r="F1196" s="2"/>
    </row>
    <row r="1197" spans="4:6" ht="15.75" customHeight="1" x14ac:dyDescent="0.3">
      <c r="D1197" s="2"/>
      <c r="F1197" s="2"/>
    </row>
    <row r="1198" spans="4:6" ht="15.75" customHeight="1" x14ac:dyDescent="0.3">
      <c r="D1198" s="2"/>
      <c r="F1198" s="2"/>
    </row>
    <row r="1199" spans="4:6" ht="15.75" customHeight="1" x14ac:dyDescent="0.3">
      <c r="D1199" s="2"/>
      <c r="F1199" s="2"/>
    </row>
    <row r="1200" spans="4:6" ht="15.75" customHeight="1" x14ac:dyDescent="0.3">
      <c r="D1200" s="2"/>
      <c r="F1200" s="2"/>
    </row>
    <row r="1201" spans="4:6" ht="15.75" customHeight="1" x14ac:dyDescent="0.3">
      <c r="D1201" s="2"/>
      <c r="F1201" s="2"/>
    </row>
    <row r="1202" spans="4:6" ht="15.75" customHeight="1" x14ac:dyDescent="0.3">
      <c r="D1202" s="2"/>
      <c r="F1202" s="2"/>
    </row>
    <row r="1203" spans="4:6" ht="15.75" customHeight="1" x14ac:dyDescent="0.3">
      <c r="D1203" s="2"/>
      <c r="F1203" s="2"/>
    </row>
    <row r="1204" spans="4:6" ht="15.75" customHeight="1" x14ac:dyDescent="0.3">
      <c r="D1204" s="2"/>
      <c r="F1204" s="2"/>
    </row>
    <row r="1205" spans="4:6" ht="15.75" customHeight="1" x14ac:dyDescent="0.3">
      <c r="D1205" s="2"/>
      <c r="F1205" s="2"/>
    </row>
    <row r="1206" spans="4:6" ht="15.75" customHeight="1" x14ac:dyDescent="0.3">
      <c r="D1206" s="2"/>
      <c r="F1206" s="2"/>
    </row>
    <row r="1207" spans="4:6" ht="15.75" customHeight="1" x14ac:dyDescent="0.3">
      <c r="D1207" s="2"/>
      <c r="F1207" s="2"/>
    </row>
    <row r="1208" spans="4:6" ht="15.75" customHeight="1" x14ac:dyDescent="0.3">
      <c r="D1208" s="2"/>
      <c r="F1208" s="2"/>
    </row>
    <row r="1209" spans="4:6" ht="15.75" customHeight="1" x14ac:dyDescent="0.3">
      <c r="D1209" s="2"/>
      <c r="F1209" s="2"/>
    </row>
    <row r="1210" spans="4:6" ht="15.75" customHeight="1" x14ac:dyDescent="0.3">
      <c r="D1210" s="2"/>
      <c r="F1210" s="2"/>
    </row>
    <row r="1211" spans="4:6" ht="15.75" customHeight="1" x14ac:dyDescent="0.3">
      <c r="D1211" s="2"/>
      <c r="F1211" s="2"/>
    </row>
    <row r="1212" spans="4:6" ht="15.75" customHeight="1" x14ac:dyDescent="0.3">
      <c r="D1212" s="2"/>
      <c r="F1212" s="2"/>
    </row>
    <row r="1213" spans="4:6" ht="15.75" customHeight="1" x14ac:dyDescent="0.3">
      <c r="D1213" s="2"/>
      <c r="F1213" s="2"/>
    </row>
    <row r="1214" spans="4:6" ht="15.75" customHeight="1" x14ac:dyDescent="0.3">
      <c r="D1214" s="2"/>
      <c r="F1214" s="2"/>
    </row>
    <row r="1215" spans="4:6" ht="15.75" customHeight="1" x14ac:dyDescent="0.3">
      <c r="D1215" s="2"/>
      <c r="F1215" s="2"/>
    </row>
    <row r="1216" spans="4:6" ht="15.75" customHeight="1" x14ac:dyDescent="0.3">
      <c r="D1216" s="2"/>
      <c r="F1216" s="2"/>
    </row>
    <row r="1217" spans="4:6" ht="15.75" customHeight="1" x14ac:dyDescent="0.3">
      <c r="D1217" s="2"/>
      <c r="F1217" s="2"/>
    </row>
    <row r="1218" spans="4:6" ht="15.75" customHeight="1" x14ac:dyDescent="0.3">
      <c r="D1218" s="2"/>
      <c r="F1218" s="2"/>
    </row>
    <row r="1219" spans="4:6" ht="15.75" customHeight="1" x14ac:dyDescent="0.3">
      <c r="D1219" s="2"/>
      <c r="F1219" s="2"/>
    </row>
    <row r="1220" spans="4:6" ht="15.75" customHeight="1" x14ac:dyDescent="0.3">
      <c r="D1220" s="2"/>
      <c r="F1220" s="2"/>
    </row>
    <row r="1221" spans="4:6" ht="15.75" customHeight="1" x14ac:dyDescent="0.3">
      <c r="D1221" s="2"/>
      <c r="F1221" s="2"/>
    </row>
    <row r="1222" spans="4:6" ht="15.75" customHeight="1" x14ac:dyDescent="0.3">
      <c r="D1222" s="2"/>
      <c r="F1222" s="2"/>
    </row>
    <row r="1223" spans="4:6" ht="15.75" customHeight="1" x14ac:dyDescent="0.3">
      <c r="D1223" s="2"/>
      <c r="F1223" s="2"/>
    </row>
    <row r="1224" spans="4:6" ht="15.75" customHeight="1" x14ac:dyDescent="0.3">
      <c r="D1224" s="2"/>
      <c r="F1224" s="2"/>
    </row>
    <row r="1225" spans="4:6" ht="15.75" customHeight="1" x14ac:dyDescent="0.3">
      <c r="D1225" s="2"/>
      <c r="F1225" s="2"/>
    </row>
    <row r="1226" spans="4:6" ht="15.75" customHeight="1" x14ac:dyDescent="0.3">
      <c r="D1226" s="2"/>
      <c r="F1226" s="2"/>
    </row>
    <row r="1227" spans="4:6" ht="15.75" customHeight="1" x14ac:dyDescent="0.3">
      <c r="D1227" s="2"/>
      <c r="F1227" s="2"/>
    </row>
    <row r="1228" spans="4:6" ht="15.75" customHeight="1" x14ac:dyDescent="0.3">
      <c r="D1228" s="2"/>
      <c r="F1228" s="2"/>
    </row>
    <row r="1229" spans="4:6" ht="15.75" customHeight="1" x14ac:dyDescent="0.3">
      <c r="D1229" s="2"/>
      <c r="F1229" s="2"/>
    </row>
    <row r="1230" spans="4:6" ht="15.75" customHeight="1" x14ac:dyDescent="0.3">
      <c r="D1230" s="2"/>
      <c r="F1230" s="2"/>
    </row>
    <row r="1231" spans="4:6" ht="15.75" customHeight="1" x14ac:dyDescent="0.3">
      <c r="D1231" s="2"/>
      <c r="F1231" s="2"/>
    </row>
    <row r="1232" spans="4:6" ht="15.75" customHeight="1" x14ac:dyDescent="0.3">
      <c r="D1232" s="2"/>
      <c r="F1232" s="2"/>
    </row>
    <row r="1233" spans="4:6" ht="15.75" customHeight="1" x14ac:dyDescent="0.3">
      <c r="D1233" s="2"/>
      <c r="F1233" s="2"/>
    </row>
    <row r="1234" spans="4:6" ht="15.75" customHeight="1" x14ac:dyDescent="0.3">
      <c r="D1234" s="2"/>
      <c r="F1234" s="2"/>
    </row>
    <row r="1235" spans="4:6" ht="15.75" customHeight="1" x14ac:dyDescent="0.3">
      <c r="D1235" s="2"/>
      <c r="F1235" s="2"/>
    </row>
    <row r="1236" spans="4:6" ht="15.75" customHeight="1" x14ac:dyDescent="0.3">
      <c r="D1236" s="2"/>
      <c r="F1236" s="2"/>
    </row>
    <row r="1237" spans="4:6" ht="15.75" customHeight="1" x14ac:dyDescent="0.3">
      <c r="D1237" s="2"/>
      <c r="F1237" s="2"/>
    </row>
    <row r="1238" spans="4:6" ht="15.75" customHeight="1" x14ac:dyDescent="0.3">
      <c r="D1238" s="2"/>
      <c r="F1238" s="2"/>
    </row>
    <row r="1239" spans="4:6" ht="15.75" customHeight="1" x14ac:dyDescent="0.3">
      <c r="D1239" s="2"/>
      <c r="F1239" s="2"/>
    </row>
    <row r="1240" spans="4:6" ht="15.75" customHeight="1" x14ac:dyDescent="0.3">
      <c r="D1240" s="2"/>
      <c r="F1240" s="2"/>
    </row>
    <row r="1241" spans="4:6" ht="15.75" customHeight="1" x14ac:dyDescent="0.3">
      <c r="D1241" s="2"/>
      <c r="F1241" s="2"/>
    </row>
    <row r="1242" spans="4:6" ht="15.75" customHeight="1" x14ac:dyDescent="0.3">
      <c r="D1242" s="2"/>
      <c r="F1242" s="2"/>
    </row>
    <row r="1243" spans="4:6" ht="15.75" customHeight="1" x14ac:dyDescent="0.3">
      <c r="D1243" s="2"/>
      <c r="F1243" s="2"/>
    </row>
    <row r="1244" spans="4:6" ht="15.75" customHeight="1" x14ac:dyDescent="0.3">
      <c r="D1244" s="2"/>
      <c r="F1244" s="2"/>
    </row>
    <row r="1245" spans="4:6" ht="15.75" customHeight="1" x14ac:dyDescent="0.3">
      <c r="D1245" s="2"/>
      <c r="F1245" s="2"/>
    </row>
    <row r="1246" spans="4:6" ht="15.75" customHeight="1" x14ac:dyDescent="0.3">
      <c r="D1246" s="2"/>
      <c r="F1246" s="2"/>
    </row>
    <row r="1247" spans="4:6" ht="15.75" customHeight="1" x14ac:dyDescent="0.3">
      <c r="D1247" s="2"/>
      <c r="F1247" s="2"/>
    </row>
    <row r="1248" spans="4:6" ht="15.75" customHeight="1" x14ac:dyDescent="0.3">
      <c r="D1248" s="2"/>
      <c r="F1248" s="2"/>
    </row>
    <row r="1249" spans="4:6" ht="15.75" customHeight="1" x14ac:dyDescent="0.3">
      <c r="D1249" s="2"/>
      <c r="F1249" s="2"/>
    </row>
    <row r="1250" spans="4:6" ht="15.75" customHeight="1" x14ac:dyDescent="0.3">
      <c r="D1250" s="2"/>
      <c r="F1250" s="2"/>
    </row>
    <row r="1251" spans="4:6" ht="15.75" customHeight="1" x14ac:dyDescent="0.3">
      <c r="D1251" s="2"/>
      <c r="F1251" s="2"/>
    </row>
    <row r="1252" spans="4:6" ht="15.75" customHeight="1" x14ac:dyDescent="0.3">
      <c r="D1252" s="2"/>
      <c r="F1252" s="2"/>
    </row>
    <row r="1253" spans="4:6" ht="15.75" customHeight="1" x14ac:dyDescent="0.3">
      <c r="D1253" s="2"/>
      <c r="F1253" s="2"/>
    </row>
    <row r="1254" spans="4:6" ht="15.75" customHeight="1" x14ac:dyDescent="0.3">
      <c r="D1254" s="2"/>
      <c r="F1254" s="2"/>
    </row>
    <row r="1255" spans="4:6" ht="15.75" customHeight="1" x14ac:dyDescent="0.3">
      <c r="D1255" s="2"/>
      <c r="F1255" s="2"/>
    </row>
    <row r="1256" spans="4:6" ht="15.75" customHeight="1" x14ac:dyDescent="0.3">
      <c r="D1256" s="2"/>
      <c r="F1256" s="2"/>
    </row>
    <row r="1257" spans="4:6" ht="15.75" customHeight="1" x14ac:dyDescent="0.3">
      <c r="D1257" s="2"/>
      <c r="F1257" s="2"/>
    </row>
    <row r="1258" spans="4:6" ht="15.75" customHeight="1" x14ac:dyDescent="0.3">
      <c r="D1258" s="2"/>
      <c r="F1258" s="2"/>
    </row>
    <row r="1259" spans="4:6" ht="15.75" customHeight="1" x14ac:dyDescent="0.3">
      <c r="D1259" s="2"/>
      <c r="F1259" s="2"/>
    </row>
    <row r="1260" spans="4:6" ht="15.75" customHeight="1" x14ac:dyDescent="0.3">
      <c r="D1260" s="2"/>
      <c r="F1260" s="2"/>
    </row>
    <row r="1261" spans="4:6" ht="15.75" customHeight="1" x14ac:dyDescent="0.3">
      <c r="D1261" s="2"/>
      <c r="F1261" s="2"/>
    </row>
    <row r="1262" spans="4:6" ht="15.75" customHeight="1" x14ac:dyDescent="0.3">
      <c r="D1262" s="2"/>
      <c r="F1262" s="2"/>
    </row>
    <row r="1263" spans="4:6" ht="15.75" customHeight="1" x14ac:dyDescent="0.3">
      <c r="D1263" s="2"/>
      <c r="F1263" s="2"/>
    </row>
    <row r="1264" spans="4:6" ht="15.75" customHeight="1" x14ac:dyDescent="0.3">
      <c r="D1264" s="2"/>
      <c r="F1264" s="2"/>
    </row>
    <row r="1265" spans="4:6" ht="15.75" customHeight="1" x14ac:dyDescent="0.3">
      <c r="D1265" s="2"/>
      <c r="F1265" s="2"/>
    </row>
    <row r="1266" spans="4:6" ht="15.75" customHeight="1" x14ac:dyDescent="0.3">
      <c r="D1266" s="2"/>
      <c r="F1266" s="2"/>
    </row>
    <row r="1267" spans="4:6" ht="15.75" customHeight="1" x14ac:dyDescent="0.3">
      <c r="D1267" s="2"/>
      <c r="F1267" s="2"/>
    </row>
    <row r="1268" spans="4:6" ht="15.75" customHeight="1" x14ac:dyDescent="0.3">
      <c r="D1268" s="2"/>
      <c r="F1268" s="2"/>
    </row>
    <row r="1269" spans="4:6" ht="15.75" customHeight="1" x14ac:dyDescent="0.3">
      <c r="D1269" s="2"/>
      <c r="F1269" s="2"/>
    </row>
    <row r="1270" spans="4:6" ht="15.75" customHeight="1" x14ac:dyDescent="0.3">
      <c r="D1270" s="2"/>
      <c r="F1270" s="2"/>
    </row>
    <row r="1271" spans="4:6" ht="15.75" customHeight="1" x14ac:dyDescent="0.3">
      <c r="D1271" s="2"/>
      <c r="F1271" s="2"/>
    </row>
    <row r="1272" spans="4:6" ht="15.75" customHeight="1" x14ac:dyDescent="0.3">
      <c r="D1272" s="2"/>
      <c r="F1272" s="2"/>
    </row>
    <row r="1273" spans="4:6" ht="15.75" customHeight="1" x14ac:dyDescent="0.3">
      <c r="D1273" s="2"/>
      <c r="F1273" s="2"/>
    </row>
    <row r="1274" spans="4:6" ht="15.75" customHeight="1" x14ac:dyDescent="0.3">
      <c r="D1274" s="2"/>
      <c r="F1274" s="2"/>
    </row>
    <row r="1275" spans="4:6" ht="15.75" customHeight="1" x14ac:dyDescent="0.3">
      <c r="D1275" s="2"/>
      <c r="F1275" s="2"/>
    </row>
    <row r="1276" spans="4:6" ht="15.75" customHeight="1" x14ac:dyDescent="0.3">
      <c r="D1276" s="2"/>
      <c r="F1276" s="2"/>
    </row>
    <row r="1277" spans="4:6" ht="15.75" customHeight="1" x14ac:dyDescent="0.3">
      <c r="D1277" s="2"/>
      <c r="F1277" s="2"/>
    </row>
    <row r="1278" spans="4:6" ht="15.75" customHeight="1" x14ac:dyDescent="0.3">
      <c r="D1278" s="2"/>
      <c r="F1278" s="2"/>
    </row>
    <row r="1279" spans="4:6" ht="15.75" customHeight="1" x14ac:dyDescent="0.3">
      <c r="D1279" s="2"/>
      <c r="F1279" s="2"/>
    </row>
    <row r="1280" spans="4:6" ht="15.75" customHeight="1" x14ac:dyDescent="0.3">
      <c r="D1280" s="2"/>
      <c r="F1280" s="2"/>
    </row>
    <row r="1281" spans="4:6" ht="15.75" customHeight="1" x14ac:dyDescent="0.3">
      <c r="D1281" s="2"/>
      <c r="F1281" s="2"/>
    </row>
    <row r="1282" spans="4:6" ht="15.75" customHeight="1" x14ac:dyDescent="0.3">
      <c r="D1282" s="2"/>
      <c r="F1282" s="2"/>
    </row>
    <row r="1283" spans="4:6" ht="15.75" customHeight="1" x14ac:dyDescent="0.3">
      <c r="D1283" s="2"/>
      <c r="F1283" s="2"/>
    </row>
    <row r="1284" spans="4:6" ht="15.75" customHeight="1" x14ac:dyDescent="0.3">
      <c r="D1284" s="2"/>
      <c r="F1284" s="2"/>
    </row>
    <row r="1285" spans="4:6" ht="15.75" customHeight="1" x14ac:dyDescent="0.3">
      <c r="D1285" s="2"/>
      <c r="F1285" s="2"/>
    </row>
    <row r="1286" spans="4:6" ht="15.75" customHeight="1" x14ac:dyDescent="0.3">
      <c r="D1286" s="2"/>
      <c r="F1286" s="2"/>
    </row>
    <row r="1287" spans="4:6" ht="15.75" customHeight="1" x14ac:dyDescent="0.3">
      <c r="D1287" s="2"/>
      <c r="F1287" s="2"/>
    </row>
    <row r="1288" spans="4:6" ht="15.75" customHeight="1" x14ac:dyDescent="0.3">
      <c r="D1288" s="2"/>
      <c r="F1288" s="2"/>
    </row>
    <row r="1289" spans="4:6" ht="15.75" customHeight="1" x14ac:dyDescent="0.3">
      <c r="D1289" s="2"/>
      <c r="F1289" s="2"/>
    </row>
    <row r="1290" spans="4:6" ht="15.75" customHeight="1" x14ac:dyDescent="0.3">
      <c r="D1290" s="2"/>
      <c r="F1290" s="2"/>
    </row>
    <row r="1291" spans="4:6" ht="15.75" customHeight="1" x14ac:dyDescent="0.3">
      <c r="D1291" s="2"/>
      <c r="F1291" s="2"/>
    </row>
    <row r="1292" spans="4:6" ht="15.75" customHeight="1" x14ac:dyDescent="0.3">
      <c r="D1292" s="2"/>
      <c r="F1292" s="2"/>
    </row>
    <row r="1293" spans="4:6" ht="15.75" customHeight="1" x14ac:dyDescent="0.3">
      <c r="D1293" s="2"/>
      <c r="F1293" s="2"/>
    </row>
    <row r="1294" spans="4:6" ht="15.75" customHeight="1" x14ac:dyDescent="0.3">
      <c r="D1294" s="2"/>
      <c r="F1294" s="2"/>
    </row>
    <row r="1295" spans="4:6" ht="15.75" customHeight="1" x14ac:dyDescent="0.3">
      <c r="D1295" s="2"/>
      <c r="F1295" s="2"/>
    </row>
    <row r="1296" spans="4:6" ht="15.75" customHeight="1" x14ac:dyDescent="0.3">
      <c r="D1296" s="2"/>
      <c r="F1296" s="2"/>
    </row>
    <row r="1297" spans="4:6" ht="15.75" customHeight="1" x14ac:dyDescent="0.3">
      <c r="D1297" s="2"/>
      <c r="F1297" s="2"/>
    </row>
    <row r="1298" spans="4:6" ht="15.75" customHeight="1" x14ac:dyDescent="0.3">
      <c r="D1298" s="2"/>
      <c r="F1298" s="2"/>
    </row>
    <row r="1299" spans="4:6" ht="15.75" customHeight="1" x14ac:dyDescent="0.3">
      <c r="D1299" s="2"/>
      <c r="F1299" s="2"/>
    </row>
    <row r="1300" spans="4:6" ht="15.75" customHeight="1" x14ac:dyDescent="0.3">
      <c r="D1300" s="2"/>
      <c r="F1300" s="2"/>
    </row>
    <row r="1301" spans="4:6" ht="15.75" customHeight="1" x14ac:dyDescent="0.3">
      <c r="D1301" s="2"/>
      <c r="F1301" s="2"/>
    </row>
    <row r="1302" spans="4:6" ht="15.75" customHeight="1" x14ac:dyDescent="0.3">
      <c r="D1302" s="2"/>
      <c r="F1302" s="2"/>
    </row>
    <row r="1303" spans="4:6" ht="15.75" customHeight="1" x14ac:dyDescent="0.3">
      <c r="D1303" s="2"/>
      <c r="F1303" s="2"/>
    </row>
    <row r="1304" spans="4:6" ht="15.75" customHeight="1" x14ac:dyDescent="0.3">
      <c r="D1304" s="2"/>
      <c r="F1304" s="2"/>
    </row>
    <row r="1305" spans="4:6" ht="15.75" customHeight="1" x14ac:dyDescent="0.3">
      <c r="D1305" s="2"/>
      <c r="F1305" s="2"/>
    </row>
    <row r="1306" spans="4:6" ht="15.75" customHeight="1" x14ac:dyDescent="0.3">
      <c r="D1306" s="2"/>
      <c r="F1306" s="2"/>
    </row>
    <row r="1307" spans="4:6" ht="15.75" customHeight="1" x14ac:dyDescent="0.3">
      <c r="D1307" s="2"/>
      <c r="F1307" s="2"/>
    </row>
    <row r="1308" spans="4:6" ht="15.75" customHeight="1" x14ac:dyDescent="0.3">
      <c r="D1308" s="2"/>
      <c r="F1308" s="2"/>
    </row>
    <row r="1309" spans="4:6" ht="15.75" customHeight="1" x14ac:dyDescent="0.3">
      <c r="D1309" s="2"/>
      <c r="F1309" s="2"/>
    </row>
    <row r="1310" spans="4:6" ht="15.75" customHeight="1" x14ac:dyDescent="0.3">
      <c r="D1310" s="2"/>
      <c r="F1310" s="2"/>
    </row>
    <row r="1311" spans="4:6" ht="15.75" customHeight="1" x14ac:dyDescent="0.3">
      <c r="D1311" s="2"/>
      <c r="F1311" s="2"/>
    </row>
    <row r="1312" spans="4:6" ht="15.75" customHeight="1" x14ac:dyDescent="0.3">
      <c r="D1312" s="2"/>
      <c r="F1312" s="2"/>
    </row>
    <row r="1313" spans="4:6" ht="15.75" customHeight="1" x14ac:dyDescent="0.3">
      <c r="D1313" s="2"/>
      <c r="F1313" s="2"/>
    </row>
    <row r="1314" spans="4:6" ht="15.75" customHeight="1" x14ac:dyDescent="0.3">
      <c r="D1314" s="2"/>
      <c r="F1314" s="2"/>
    </row>
    <row r="1315" spans="4:6" ht="15.75" customHeight="1" x14ac:dyDescent="0.3">
      <c r="D1315" s="2"/>
      <c r="F1315" s="2"/>
    </row>
    <row r="1316" spans="4:6" ht="15.75" customHeight="1" x14ac:dyDescent="0.3">
      <c r="D1316" s="2"/>
      <c r="F1316" s="2"/>
    </row>
    <row r="1317" spans="4:6" ht="15.75" customHeight="1" x14ac:dyDescent="0.3">
      <c r="D1317" s="2"/>
      <c r="F1317" s="2"/>
    </row>
    <row r="1318" spans="4:6" ht="15.75" customHeight="1" x14ac:dyDescent="0.3">
      <c r="D1318" s="2"/>
      <c r="F1318" s="2"/>
    </row>
    <row r="1319" spans="4:6" ht="15.75" customHeight="1" x14ac:dyDescent="0.3">
      <c r="D1319" s="2"/>
      <c r="F1319" s="2"/>
    </row>
    <row r="1320" spans="4:6" ht="15.75" customHeight="1" x14ac:dyDescent="0.3">
      <c r="D1320" s="2"/>
      <c r="F1320" s="2"/>
    </row>
    <row r="1321" spans="4:6" ht="15.75" customHeight="1" x14ac:dyDescent="0.3">
      <c r="D1321" s="2"/>
      <c r="F1321" s="2"/>
    </row>
    <row r="1322" spans="4:6" ht="15.75" customHeight="1" x14ac:dyDescent="0.3">
      <c r="D1322" s="2"/>
      <c r="F1322" s="2"/>
    </row>
    <row r="1323" spans="4:6" ht="15.75" customHeight="1" x14ac:dyDescent="0.3">
      <c r="D1323" s="2"/>
      <c r="F1323" s="2"/>
    </row>
    <row r="1324" spans="4:6" ht="15.75" customHeight="1" x14ac:dyDescent="0.3">
      <c r="D1324" s="2"/>
      <c r="F1324" s="2"/>
    </row>
    <row r="1325" spans="4:6" ht="15.75" customHeight="1" x14ac:dyDescent="0.3">
      <c r="D1325" s="2"/>
      <c r="F1325" s="2"/>
    </row>
    <row r="1326" spans="4:6" ht="15.75" customHeight="1" x14ac:dyDescent="0.3">
      <c r="D1326" s="2"/>
      <c r="F1326" s="2"/>
    </row>
    <row r="1327" spans="4:6" ht="15.75" customHeight="1" x14ac:dyDescent="0.3">
      <c r="D1327" s="2"/>
      <c r="F1327" s="2"/>
    </row>
    <row r="1328" spans="4:6" ht="15.75" customHeight="1" x14ac:dyDescent="0.3">
      <c r="D1328" s="2"/>
      <c r="F1328" s="2"/>
    </row>
    <row r="1329" spans="4:6" ht="15.75" customHeight="1" x14ac:dyDescent="0.3">
      <c r="D1329" s="2"/>
      <c r="F1329" s="2"/>
    </row>
    <row r="1330" spans="4:6" ht="15.75" customHeight="1" x14ac:dyDescent="0.3">
      <c r="D1330" s="2"/>
      <c r="F1330" s="2"/>
    </row>
    <row r="1331" spans="4:6" ht="15.75" customHeight="1" x14ac:dyDescent="0.3">
      <c r="D1331" s="2"/>
      <c r="F1331" s="2"/>
    </row>
    <row r="1332" spans="4:6" ht="15.75" customHeight="1" x14ac:dyDescent="0.3">
      <c r="D1332" s="2"/>
      <c r="F1332" s="2"/>
    </row>
    <row r="1333" spans="4:6" ht="15.75" customHeight="1" x14ac:dyDescent="0.3">
      <c r="D1333" s="2"/>
      <c r="F1333" s="2"/>
    </row>
    <row r="1334" spans="4:6" ht="15.75" customHeight="1" x14ac:dyDescent="0.3">
      <c r="D1334" s="2"/>
      <c r="F1334" s="2"/>
    </row>
    <row r="1335" spans="4:6" ht="15.75" customHeight="1" x14ac:dyDescent="0.3">
      <c r="D1335" s="2"/>
      <c r="F1335" s="2"/>
    </row>
    <row r="1336" spans="4:6" ht="15.75" customHeight="1" x14ac:dyDescent="0.3">
      <c r="D1336" s="2"/>
      <c r="F1336" s="2"/>
    </row>
    <row r="1337" spans="4:6" ht="15.75" customHeight="1" x14ac:dyDescent="0.3">
      <c r="D1337" s="2"/>
      <c r="F1337" s="2"/>
    </row>
    <row r="1338" spans="4:6" ht="15.75" customHeight="1" x14ac:dyDescent="0.3">
      <c r="D1338" s="2"/>
      <c r="F1338" s="2"/>
    </row>
    <row r="1339" spans="4:6" ht="15.75" customHeight="1" x14ac:dyDescent="0.3">
      <c r="D1339" s="2"/>
      <c r="F1339" s="2"/>
    </row>
    <row r="1340" spans="4:6" ht="15.75" customHeight="1" x14ac:dyDescent="0.3">
      <c r="D1340" s="2"/>
      <c r="F1340" s="2"/>
    </row>
    <row r="1341" spans="4:6" ht="15.75" customHeight="1" x14ac:dyDescent="0.3">
      <c r="D1341" s="2"/>
      <c r="F1341" s="2"/>
    </row>
    <row r="1342" spans="4:6" ht="15.75" customHeight="1" x14ac:dyDescent="0.3">
      <c r="D1342" s="2"/>
      <c r="F1342" s="2"/>
    </row>
    <row r="1343" spans="4:6" ht="15.75" customHeight="1" x14ac:dyDescent="0.3">
      <c r="D1343" s="2"/>
      <c r="F1343" s="2"/>
    </row>
    <row r="1344" spans="4:6" ht="15.75" customHeight="1" x14ac:dyDescent="0.3">
      <c r="D1344" s="2"/>
      <c r="F1344" s="2"/>
    </row>
    <row r="1345" spans="4:6" ht="15.75" customHeight="1" x14ac:dyDescent="0.3">
      <c r="D1345" s="2"/>
      <c r="F1345" s="2"/>
    </row>
    <row r="1346" spans="4:6" ht="15.75" customHeight="1" x14ac:dyDescent="0.3">
      <c r="D1346" s="2"/>
      <c r="F1346" s="2"/>
    </row>
    <row r="1347" spans="4:6" ht="15.75" customHeight="1" x14ac:dyDescent="0.3">
      <c r="D1347" s="2"/>
      <c r="F1347" s="2"/>
    </row>
    <row r="1348" spans="4:6" ht="15.75" customHeight="1" x14ac:dyDescent="0.3">
      <c r="D1348" s="2"/>
      <c r="F1348" s="2"/>
    </row>
    <row r="1349" spans="4:6" ht="15.75" customHeight="1" x14ac:dyDescent="0.3">
      <c r="D1349" s="2"/>
      <c r="F1349" s="2"/>
    </row>
    <row r="1350" spans="4:6" ht="15.75" customHeight="1" x14ac:dyDescent="0.3">
      <c r="D1350" s="2"/>
      <c r="F1350" s="2"/>
    </row>
    <row r="1351" spans="4:6" ht="15.75" customHeight="1" x14ac:dyDescent="0.3">
      <c r="D1351" s="2"/>
      <c r="F1351" s="2"/>
    </row>
    <row r="1352" spans="4:6" ht="15.75" customHeight="1" x14ac:dyDescent="0.3">
      <c r="D1352" s="2"/>
      <c r="F1352" s="2"/>
    </row>
    <row r="1353" spans="4:6" ht="15.75" customHeight="1" x14ac:dyDescent="0.3">
      <c r="D1353" s="2"/>
      <c r="F1353" s="2"/>
    </row>
    <row r="1354" spans="4:6" ht="15.75" customHeight="1" x14ac:dyDescent="0.3">
      <c r="D1354" s="2"/>
      <c r="F1354" s="2"/>
    </row>
    <row r="1355" spans="4:6" ht="15.75" customHeight="1" x14ac:dyDescent="0.3">
      <c r="D1355" s="2"/>
      <c r="F1355" s="2"/>
    </row>
    <row r="1356" spans="4:6" ht="15.75" customHeight="1" x14ac:dyDescent="0.3">
      <c r="D1356" s="2"/>
      <c r="F1356" s="2"/>
    </row>
    <row r="1357" spans="4:6" ht="15.75" customHeight="1" x14ac:dyDescent="0.3">
      <c r="D1357" s="2"/>
      <c r="F1357" s="2"/>
    </row>
    <row r="1358" spans="4:6" ht="15.75" customHeight="1" x14ac:dyDescent="0.3">
      <c r="D1358" s="2"/>
      <c r="F1358" s="2"/>
    </row>
    <row r="1359" spans="4:6" ht="15.75" customHeight="1" x14ac:dyDescent="0.3">
      <c r="D1359" s="2"/>
      <c r="F1359" s="2"/>
    </row>
    <row r="1360" spans="4:6" ht="15.75" customHeight="1" x14ac:dyDescent="0.3">
      <c r="D1360" s="2"/>
      <c r="F1360" s="2"/>
    </row>
    <row r="1361" spans="4:6" ht="15.75" customHeight="1" x14ac:dyDescent="0.3">
      <c r="D1361" s="2"/>
      <c r="F1361" s="2"/>
    </row>
    <row r="1362" spans="4:6" ht="15.75" customHeight="1" x14ac:dyDescent="0.3">
      <c r="D1362" s="2"/>
      <c r="F1362" s="2"/>
    </row>
    <row r="1363" spans="4:6" ht="15.75" customHeight="1" x14ac:dyDescent="0.3">
      <c r="D1363" s="2"/>
      <c r="F1363" s="2"/>
    </row>
    <row r="1364" spans="4:6" ht="15.75" customHeight="1" x14ac:dyDescent="0.3">
      <c r="D1364" s="2"/>
      <c r="F1364" s="2"/>
    </row>
    <row r="1365" spans="4:6" ht="15.75" customHeight="1" x14ac:dyDescent="0.3">
      <c r="D1365" s="2"/>
      <c r="F1365" s="2"/>
    </row>
    <row r="1366" spans="4:6" ht="15.75" customHeight="1" x14ac:dyDescent="0.3">
      <c r="D1366" s="2"/>
      <c r="F1366" s="2"/>
    </row>
    <row r="1367" spans="4:6" ht="15.75" customHeight="1" x14ac:dyDescent="0.3">
      <c r="D1367" s="2"/>
      <c r="F1367" s="2"/>
    </row>
    <row r="1368" spans="4:6" ht="15.75" customHeight="1" x14ac:dyDescent="0.3">
      <c r="D1368" s="2"/>
      <c r="F1368" s="2"/>
    </row>
    <row r="1369" spans="4:6" ht="15.75" customHeight="1" x14ac:dyDescent="0.3">
      <c r="D1369" s="2"/>
      <c r="F1369" s="2"/>
    </row>
    <row r="1370" spans="4:6" ht="15.75" customHeight="1" x14ac:dyDescent="0.3">
      <c r="D1370" s="2"/>
      <c r="F1370" s="2"/>
    </row>
    <row r="1371" spans="4:6" ht="15.75" customHeight="1" x14ac:dyDescent="0.3">
      <c r="D1371" s="2"/>
      <c r="F1371" s="2"/>
    </row>
    <row r="1372" spans="4:6" ht="15.75" customHeight="1" x14ac:dyDescent="0.3">
      <c r="D1372" s="2"/>
      <c r="F1372" s="2"/>
    </row>
    <row r="1373" spans="4:6" ht="15.75" customHeight="1" x14ac:dyDescent="0.3">
      <c r="D1373" s="2"/>
      <c r="F1373" s="2"/>
    </row>
    <row r="1374" spans="4:6" ht="15.75" customHeight="1" x14ac:dyDescent="0.3">
      <c r="D1374" s="2"/>
      <c r="F1374" s="2"/>
    </row>
    <row r="1375" spans="4:6" ht="15.75" customHeight="1" x14ac:dyDescent="0.3">
      <c r="D1375" s="2"/>
      <c r="F1375" s="2"/>
    </row>
    <row r="1376" spans="4:6" ht="15.75" customHeight="1" x14ac:dyDescent="0.3">
      <c r="D1376" s="2"/>
      <c r="F1376" s="2"/>
    </row>
    <row r="1377" spans="4:6" ht="15.75" customHeight="1" x14ac:dyDescent="0.3">
      <c r="D1377" s="2"/>
      <c r="F1377" s="2"/>
    </row>
    <row r="1378" spans="4:6" ht="15.75" customHeight="1" x14ac:dyDescent="0.3">
      <c r="D1378" s="2"/>
      <c r="F1378" s="2"/>
    </row>
    <row r="1379" spans="4:6" ht="15.75" customHeight="1" x14ac:dyDescent="0.3">
      <c r="D1379" s="2"/>
      <c r="F1379" s="2"/>
    </row>
    <row r="1380" spans="4:6" ht="15.75" customHeight="1" x14ac:dyDescent="0.3">
      <c r="D1380" s="2"/>
      <c r="F1380" s="2"/>
    </row>
    <row r="1381" spans="4:6" ht="15.75" customHeight="1" x14ac:dyDescent="0.3">
      <c r="D1381" s="2"/>
      <c r="F1381" s="2"/>
    </row>
    <row r="1382" spans="4:6" ht="15.75" customHeight="1" x14ac:dyDescent="0.3">
      <c r="D1382" s="2"/>
      <c r="F1382" s="2"/>
    </row>
    <row r="1383" spans="4:6" ht="15.75" customHeight="1" x14ac:dyDescent="0.3">
      <c r="D1383" s="2"/>
      <c r="F1383" s="2"/>
    </row>
    <row r="1384" spans="4:6" ht="15.75" customHeight="1" x14ac:dyDescent="0.3">
      <c r="D1384" s="2"/>
      <c r="F1384" s="2"/>
    </row>
    <row r="1385" spans="4:6" ht="15.75" customHeight="1" x14ac:dyDescent="0.3">
      <c r="D1385" s="2"/>
      <c r="F1385" s="2"/>
    </row>
    <row r="1386" spans="4:6" ht="15.75" customHeight="1" x14ac:dyDescent="0.3">
      <c r="D1386" s="2"/>
      <c r="F1386" s="2"/>
    </row>
    <row r="1387" spans="4:6" ht="15.75" customHeight="1" x14ac:dyDescent="0.3">
      <c r="D1387" s="2"/>
      <c r="F1387" s="2"/>
    </row>
    <row r="1388" spans="4:6" ht="15.75" customHeight="1" x14ac:dyDescent="0.3">
      <c r="D1388" s="2"/>
      <c r="F1388" s="2"/>
    </row>
    <row r="1389" spans="4:6" ht="15.75" customHeight="1" x14ac:dyDescent="0.3">
      <c r="D1389" s="2"/>
      <c r="F1389" s="2"/>
    </row>
    <row r="1390" spans="4:6" ht="15.75" customHeight="1" x14ac:dyDescent="0.3">
      <c r="D1390" s="2"/>
      <c r="F1390" s="2"/>
    </row>
    <row r="1391" spans="4:6" ht="15.75" customHeight="1" x14ac:dyDescent="0.3">
      <c r="D1391" s="2"/>
      <c r="F1391" s="2"/>
    </row>
    <row r="1392" spans="4:6" ht="15.75" customHeight="1" x14ac:dyDescent="0.3">
      <c r="D1392" s="2"/>
      <c r="F1392" s="2"/>
    </row>
    <row r="1393" spans="4:6" ht="15.75" customHeight="1" x14ac:dyDescent="0.3">
      <c r="D1393" s="2"/>
      <c r="F1393" s="2"/>
    </row>
    <row r="1394" spans="4:6" ht="15.75" customHeight="1" x14ac:dyDescent="0.3">
      <c r="D1394" s="2"/>
      <c r="F1394" s="2"/>
    </row>
    <row r="1395" spans="4:6" ht="15.75" customHeight="1" x14ac:dyDescent="0.3">
      <c r="D1395" s="2"/>
      <c r="F1395" s="2"/>
    </row>
    <row r="1396" spans="4:6" ht="15.75" customHeight="1" x14ac:dyDescent="0.3">
      <c r="D1396" s="2"/>
      <c r="F1396" s="2"/>
    </row>
    <row r="1397" spans="4:6" ht="15.75" customHeight="1" x14ac:dyDescent="0.3">
      <c r="D1397" s="2"/>
      <c r="F1397" s="2"/>
    </row>
    <row r="1398" spans="4:6" ht="15.75" customHeight="1" x14ac:dyDescent="0.3">
      <c r="D1398" s="2"/>
      <c r="F1398" s="2"/>
    </row>
    <row r="1399" spans="4:6" ht="15.75" customHeight="1" x14ac:dyDescent="0.3">
      <c r="D1399" s="2"/>
      <c r="F1399" s="2"/>
    </row>
    <row r="1400" spans="4:6" ht="15.75" customHeight="1" x14ac:dyDescent="0.3">
      <c r="D1400" s="2"/>
      <c r="F1400" s="2"/>
    </row>
    <row r="1401" spans="4:6" ht="15.75" customHeight="1" x14ac:dyDescent="0.3">
      <c r="D1401" s="2"/>
      <c r="F1401" s="2"/>
    </row>
    <row r="1402" spans="4:6" ht="15.75" customHeight="1" x14ac:dyDescent="0.3">
      <c r="D1402" s="2"/>
      <c r="F1402" s="2"/>
    </row>
    <row r="1403" spans="4:6" ht="15.75" customHeight="1" x14ac:dyDescent="0.3">
      <c r="D1403" s="2"/>
      <c r="F1403" s="2"/>
    </row>
    <row r="1404" spans="4:6" ht="15.75" customHeight="1" x14ac:dyDescent="0.3">
      <c r="D1404" s="2"/>
      <c r="F1404" s="2"/>
    </row>
    <row r="1405" spans="4:6" ht="15.75" customHeight="1" x14ac:dyDescent="0.3">
      <c r="D1405" s="2"/>
      <c r="F1405" s="2"/>
    </row>
    <row r="1406" spans="4:6" ht="15.75" customHeight="1" x14ac:dyDescent="0.3">
      <c r="D1406" s="2"/>
      <c r="F1406" s="2"/>
    </row>
    <row r="1407" spans="4:6" ht="15.75" customHeight="1" x14ac:dyDescent="0.3">
      <c r="D1407" s="2"/>
      <c r="F1407" s="2"/>
    </row>
    <row r="1408" spans="4:6" ht="15.75" customHeight="1" x14ac:dyDescent="0.3">
      <c r="D1408" s="2"/>
      <c r="F1408" s="2"/>
    </row>
    <row r="1409" spans="4:6" ht="15.75" customHeight="1" x14ac:dyDescent="0.3">
      <c r="D1409" s="2"/>
      <c r="F1409" s="2"/>
    </row>
    <row r="1410" spans="4:6" ht="15.75" customHeight="1" x14ac:dyDescent="0.3">
      <c r="D1410" s="2"/>
      <c r="F1410" s="2"/>
    </row>
    <row r="1411" spans="4:6" ht="15.75" customHeight="1" x14ac:dyDescent="0.3">
      <c r="D1411" s="2"/>
      <c r="F1411" s="2"/>
    </row>
    <row r="1412" spans="4:6" ht="15.75" customHeight="1" x14ac:dyDescent="0.3">
      <c r="D1412" s="2"/>
      <c r="F1412" s="2"/>
    </row>
    <row r="1413" spans="4:6" ht="15.75" customHeight="1" x14ac:dyDescent="0.3">
      <c r="D1413" s="2"/>
      <c r="F1413" s="2"/>
    </row>
    <row r="1414" spans="4:6" ht="15.75" customHeight="1" x14ac:dyDescent="0.3">
      <c r="D1414" s="2"/>
      <c r="F1414" s="2"/>
    </row>
    <row r="1415" spans="4:6" ht="15.75" customHeight="1" x14ac:dyDescent="0.3">
      <c r="D1415" s="2"/>
      <c r="F1415" s="2"/>
    </row>
    <row r="1416" spans="4:6" ht="15.75" customHeight="1" x14ac:dyDescent="0.3">
      <c r="D1416" s="2"/>
      <c r="F1416" s="2"/>
    </row>
    <row r="1417" spans="4:6" ht="15.75" customHeight="1" x14ac:dyDescent="0.3">
      <c r="D1417" s="2"/>
      <c r="F1417" s="2"/>
    </row>
    <row r="1418" spans="4:6" ht="15.75" customHeight="1" x14ac:dyDescent="0.3">
      <c r="D1418" s="2"/>
      <c r="F1418" s="2"/>
    </row>
    <row r="1419" spans="4:6" ht="15.75" customHeight="1" x14ac:dyDescent="0.3">
      <c r="D1419" s="2"/>
      <c r="F1419" s="2"/>
    </row>
    <row r="1420" spans="4:6" ht="15.75" customHeight="1" x14ac:dyDescent="0.3">
      <c r="D1420" s="2"/>
      <c r="F1420" s="2"/>
    </row>
    <row r="1421" spans="4:6" ht="15.75" customHeight="1" x14ac:dyDescent="0.3">
      <c r="D1421" s="2"/>
      <c r="F1421" s="2"/>
    </row>
    <row r="1422" spans="4:6" ht="15.75" customHeight="1" x14ac:dyDescent="0.3">
      <c r="D1422" s="2"/>
      <c r="F1422" s="2"/>
    </row>
    <row r="1423" spans="4:6" ht="15.75" customHeight="1" x14ac:dyDescent="0.3">
      <c r="D1423" s="2"/>
      <c r="F1423" s="2"/>
    </row>
    <row r="1424" spans="4:6" ht="15.75" customHeight="1" x14ac:dyDescent="0.3">
      <c r="D1424" s="2"/>
      <c r="F1424" s="2"/>
    </row>
    <row r="1425" spans="4:6" ht="15.75" customHeight="1" x14ac:dyDescent="0.3">
      <c r="D1425" s="2"/>
      <c r="F1425" s="2"/>
    </row>
    <row r="1426" spans="4:6" ht="15.75" customHeight="1" x14ac:dyDescent="0.3">
      <c r="D1426" s="2"/>
      <c r="F1426" s="2"/>
    </row>
    <row r="1427" spans="4:6" ht="15.75" customHeight="1" x14ac:dyDescent="0.3">
      <c r="D1427" s="2"/>
      <c r="F1427" s="2"/>
    </row>
    <row r="1428" spans="4:6" ht="15.75" customHeight="1" x14ac:dyDescent="0.3">
      <c r="D1428" s="2"/>
      <c r="F1428" s="2"/>
    </row>
    <row r="1429" spans="4:6" ht="15.75" customHeight="1" x14ac:dyDescent="0.3">
      <c r="D1429" s="2"/>
      <c r="F1429" s="2"/>
    </row>
    <row r="1430" spans="4:6" ht="15.75" customHeight="1" x14ac:dyDescent="0.3">
      <c r="D1430" s="2"/>
      <c r="F1430" s="2"/>
    </row>
    <row r="1431" spans="4:6" ht="15.75" customHeight="1" x14ac:dyDescent="0.3">
      <c r="D1431" s="2"/>
      <c r="F1431" s="2"/>
    </row>
    <row r="1432" spans="4:6" ht="15.75" customHeight="1" x14ac:dyDescent="0.3">
      <c r="D1432" s="2"/>
      <c r="F1432" s="2"/>
    </row>
    <row r="1433" spans="4:6" ht="15.75" customHeight="1" x14ac:dyDescent="0.3">
      <c r="D1433" s="2"/>
      <c r="F1433" s="2"/>
    </row>
    <row r="1434" spans="4:6" ht="15.75" customHeight="1" x14ac:dyDescent="0.3">
      <c r="D1434" s="2"/>
      <c r="F1434" s="2"/>
    </row>
    <row r="1435" spans="4:6" ht="15.75" customHeight="1" x14ac:dyDescent="0.3">
      <c r="D1435" s="2"/>
      <c r="F1435" s="2"/>
    </row>
    <row r="1436" spans="4:6" ht="15.75" customHeight="1" x14ac:dyDescent="0.3">
      <c r="D1436" s="2"/>
      <c r="F1436" s="2"/>
    </row>
    <row r="1437" spans="4:6" ht="15.75" customHeight="1" x14ac:dyDescent="0.3">
      <c r="D1437" s="2"/>
      <c r="F1437" s="2"/>
    </row>
    <row r="1438" spans="4:6" ht="15.75" customHeight="1" x14ac:dyDescent="0.3">
      <c r="D1438" s="2"/>
      <c r="F1438" s="2"/>
    </row>
    <row r="1439" spans="4:6" ht="15.75" customHeight="1" x14ac:dyDescent="0.3">
      <c r="D1439" s="2"/>
      <c r="F1439" s="2"/>
    </row>
    <row r="1440" spans="4:6" ht="15.75" customHeight="1" x14ac:dyDescent="0.3">
      <c r="D1440" s="2"/>
      <c r="F1440" s="2"/>
    </row>
    <row r="1441" spans="4:6" ht="15.75" customHeight="1" x14ac:dyDescent="0.3">
      <c r="D1441" s="2"/>
      <c r="F1441" s="2"/>
    </row>
    <row r="1442" spans="4:6" ht="15.75" customHeight="1" x14ac:dyDescent="0.3">
      <c r="D1442" s="2"/>
      <c r="F1442" s="2"/>
    </row>
    <row r="1443" spans="4:6" ht="15.75" customHeight="1" x14ac:dyDescent="0.3">
      <c r="D1443" s="2"/>
      <c r="F1443" s="2"/>
    </row>
    <row r="1444" spans="4:6" ht="15.75" customHeight="1" x14ac:dyDescent="0.3">
      <c r="D1444" s="2"/>
      <c r="F1444" s="2"/>
    </row>
    <row r="1445" spans="4:6" ht="15.75" customHeight="1" x14ac:dyDescent="0.3">
      <c r="D1445" s="2"/>
      <c r="F1445" s="2"/>
    </row>
    <row r="1446" spans="4:6" ht="15.75" customHeight="1" x14ac:dyDescent="0.3">
      <c r="D1446" s="2"/>
      <c r="F1446" s="2"/>
    </row>
    <row r="1447" spans="4:6" ht="15.75" customHeight="1" x14ac:dyDescent="0.3">
      <c r="D1447" s="2"/>
      <c r="F1447" s="2"/>
    </row>
    <row r="1448" spans="4:6" ht="15.75" customHeight="1" x14ac:dyDescent="0.3">
      <c r="D1448" s="2"/>
      <c r="F1448" s="2"/>
    </row>
    <row r="1449" spans="4:6" ht="15.75" customHeight="1" x14ac:dyDescent="0.3">
      <c r="D1449" s="2"/>
      <c r="F1449" s="2"/>
    </row>
    <row r="1450" spans="4:6" ht="15.75" customHeight="1" x14ac:dyDescent="0.3">
      <c r="D1450" s="2"/>
      <c r="F1450" s="2"/>
    </row>
    <row r="1451" spans="4:6" ht="15.75" customHeight="1" x14ac:dyDescent="0.3">
      <c r="D1451" s="2"/>
      <c r="F1451" s="2"/>
    </row>
    <row r="1452" spans="4:6" ht="15.75" customHeight="1" x14ac:dyDescent="0.3">
      <c r="D1452" s="2"/>
      <c r="F1452" s="2"/>
    </row>
    <row r="1453" spans="4:6" ht="15.75" customHeight="1" x14ac:dyDescent="0.3">
      <c r="D1453" s="2"/>
      <c r="F1453" s="2"/>
    </row>
    <row r="1454" spans="4:6" ht="15.75" customHeight="1" x14ac:dyDescent="0.3">
      <c r="D1454" s="2"/>
      <c r="F1454" s="2"/>
    </row>
    <row r="1455" spans="4:6" ht="15.75" customHeight="1" x14ac:dyDescent="0.3">
      <c r="D1455" s="2"/>
      <c r="F1455" s="2"/>
    </row>
    <row r="1456" spans="4:6" ht="15.75" customHeight="1" x14ac:dyDescent="0.3">
      <c r="D1456" s="2"/>
      <c r="F1456" s="2"/>
    </row>
    <row r="1457" spans="4:6" ht="15.75" customHeight="1" x14ac:dyDescent="0.3">
      <c r="D1457" s="2"/>
      <c r="F1457" s="2"/>
    </row>
    <row r="1458" spans="4:6" ht="15.75" customHeight="1" x14ac:dyDescent="0.3">
      <c r="D1458" s="2"/>
      <c r="F1458" s="2"/>
    </row>
    <row r="1459" spans="4:6" ht="15.75" customHeight="1" x14ac:dyDescent="0.3">
      <c r="D1459" s="2"/>
      <c r="F1459" s="2"/>
    </row>
    <row r="1460" spans="4:6" ht="15.75" customHeight="1" x14ac:dyDescent="0.3">
      <c r="D1460" s="2"/>
      <c r="F1460" s="2"/>
    </row>
    <row r="1461" spans="4:6" ht="15.75" customHeight="1" x14ac:dyDescent="0.3">
      <c r="D1461" s="2"/>
      <c r="F1461" s="2"/>
    </row>
    <row r="1462" spans="4:6" ht="15.75" customHeight="1" x14ac:dyDescent="0.3">
      <c r="D1462" s="2"/>
      <c r="F1462" s="2"/>
    </row>
    <row r="1463" spans="4:6" ht="15.75" customHeight="1" x14ac:dyDescent="0.3">
      <c r="D1463" s="2"/>
      <c r="F1463" s="2"/>
    </row>
    <row r="1464" spans="4:6" ht="15.75" customHeight="1" x14ac:dyDescent="0.3">
      <c r="D1464" s="2"/>
      <c r="F1464" s="2"/>
    </row>
    <row r="1465" spans="4:6" ht="15.75" customHeight="1" x14ac:dyDescent="0.3">
      <c r="D1465" s="2"/>
      <c r="F1465" s="2"/>
    </row>
    <row r="1466" spans="4:6" ht="15.75" customHeight="1" x14ac:dyDescent="0.3">
      <c r="D1466" s="2"/>
      <c r="F1466" s="2"/>
    </row>
    <row r="1467" spans="4:6" ht="15.75" customHeight="1" x14ac:dyDescent="0.3">
      <c r="D1467" s="2"/>
      <c r="F1467" s="2"/>
    </row>
    <row r="1468" spans="4:6" ht="15.75" customHeight="1" x14ac:dyDescent="0.3">
      <c r="D1468" s="2"/>
      <c r="F1468" s="2"/>
    </row>
    <row r="1469" spans="4:6" ht="15.75" customHeight="1" x14ac:dyDescent="0.3">
      <c r="D1469" s="2"/>
      <c r="F1469" s="2"/>
    </row>
    <row r="1470" spans="4:6" ht="15.75" customHeight="1" x14ac:dyDescent="0.3">
      <c r="D1470" s="2"/>
      <c r="F1470" s="2"/>
    </row>
    <row r="1471" spans="4:6" ht="15.75" customHeight="1" x14ac:dyDescent="0.3">
      <c r="D1471" s="2"/>
      <c r="F1471" s="2"/>
    </row>
    <row r="1472" spans="4:6" ht="15.75" customHeight="1" x14ac:dyDescent="0.3">
      <c r="D1472" s="2"/>
      <c r="F1472" s="2"/>
    </row>
    <row r="1473" spans="4:6" ht="15.75" customHeight="1" x14ac:dyDescent="0.3">
      <c r="D1473" s="2"/>
      <c r="F1473" s="2"/>
    </row>
    <row r="1474" spans="4:6" ht="15.75" customHeight="1" x14ac:dyDescent="0.3">
      <c r="D1474" s="2"/>
      <c r="F1474" s="2"/>
    </row>
    <row r="1475" spans="4:6" ht="15.75" customHeight="1" x14ac:dyDescent="0.3">
      <c r="D1475" s="2"/>
      <c r="F1475" s="2"/>
    </row>
    <row r="1476" spans="4:6" ht="15.75" customHeight="1" x14ac:dyDescent="0.3">
      <c r="D1476" s="2"/>
      <c r="F1476" s="2"/>
    </row>
    <row r="1477" spans="4:6" ht="15.75" customHeight="1" x14ac:dyDescent="0.3">
      <c r="D1477" s="2"/>
      <c r="F1477" s="2"/>
    </row>
    <row r="1478" spans="4:6" ht="15.75" customHeight="1" x14ac:dyDescent="0.3">
      <c r="D1478" s="2"/>
      <c r="F1478" s="2"/>
    </row>
    <row r="1479" spans="4:6" ht="15.75" customHeight="1" x14ac:dyDescent="0.3">
      <c r="D1479" s="2"/>
      <c r="F1479" s="2"/>
    </row>
    <row r="1480" spans="4:6" ht="15.75" customHeight="1" x14ac:dyDescent="0.3">
      <c r="D1480" s="2"/>
      <c r="F1480" s="2"/>
    </row>
    <row r="1481" spans="4:6" ht="15.75" customHeight="1" x14ac:dyDescent="0.3">
      <c r="D1481" s="2"/>
      <c r="F1481" s="2"/>
    </row>
    <row r="1482" spans="4:6" ht="15.75" customHeight="1" x14ac:dyDescent="0.3">
      <c r="D1482" s="2"/>
      <c r="F1482" s="2"/>
    </row>
    <row r="1483" spans="4:6" ht="15.75" customHeight="1" x14ac:dyDescent="0.3">
      <c r="D1483" s="2"/>
      <c r="F1483" s="2"/>
    </row>
    <row r="1484" spans="4:6" ht="15.75" customHeight="1" x14ac:dyDescent="0.3">
      <c r="D1484" s="2"/>
      <c r="F1484" s="2"/>
    </row>
    <row r="1485" spans="4:6" ht="15.75" customHeight="1" x14ac:dyDescent="0.3">
      <c r="D1485" s="2"/>
      <c r="F1485" s="2"/>
    </row>
    <row r="1486" spans="4:6" ht="15.75" customHeight="1" x14ac:dyDescent="0.3">
      <c r="D1486" s="2"/>
      <c r="F1486" s="2"/>
    </row>
    <row r="1487" spans="4:6" ht="15.75" customHeight="1" x14ac:dyDescent="0.3">
      <c r="D1487" s="2"/>
      <c r="F1487" s="2"/>
    </row>
    <row r="1488" spans="4:6" ht="15.75" customHeight="1" x14ac:dyDescent="0.3">
      <c r="D1488" s="2"/>
      <c r="F1488" s="2"/>
    </row>
    <row r="1489" spans="4:6" ht="15.75" customHeight="1" x14ac:dyDescent="0.3">
      <c r="D1489" s="2"/>
      <c r="F1489" s="2"/>
    </row>
    <row r="1490" spans="4:6" ht="15.75" customHeight="1" x14ac:dyDescent="0.3">
      <c r="D1490" s="2"/>
      <c r="F1490" s="2"/>
    </row>
    <row r="1491" spans="4:6" ht="15.75" customHeight="1" x14ac:dyDescent="0.3">
      <c r="D1491" s="2"/>
      <c r="F1491" s="2"/>
    </row>
    <row r="1492" spans="4:6" ht="15.75" customHeight="1" x14ac:dyDescent="0.3">
      <c r="D1492" s="2"/>
      <c r="F1492" s="2"/>
    </row>
    <row r="1493" spans="4:6" ht="15.75" customHeight="1" x14ac:dyDescent="0.3">
      <c r="D1493" s="2"/>
      <c r="F1493" s="2"/>
    </row>
    <row r="1494" spans="4:6" ht="15.75" customHeight="1" x14ac:dyDescent="0.3">
      <c r="D1494" s="2"/>
      <c r="F1494" s="2"/>
    </row>
    <row r="1495" spans="4:6" ht="15.75" customHeight="1" x14ac:dyDescent="0.3">
      <c r="D1495" s="2"/>
      <c r="F1495" s="2"/>
    </row>
    <row r="1496" spans="4:6" ht="15.75" customHeight="1" x14ac:dyDescent="0.3">
      <c r="D1496" s="2"/>
      <c r="F1496" s="2"/>
    </row>
    <row r="1497" spans="4:6" ht="15.75" customHeight="1" x14ac:dyDescent="0.3">
      <c r="D1497" s="2"/>
      <c r="F1497" s="2"/>
    </row>
    <row r="1498" spans="4:6" ht="15.75" customHeight="1" x14ac:dyDescent="0.3">
      <c r="D1498" s="2"/>
      <c r="F1498" s="2"/>
    </row>
    <row r="1499" spans="4:6" ht="15.75" customHeight="1" x14ac:dyDescent="0.3">
      <c r="D1499" s="2"/>
      <c r="F1499" s="2"/>
    </row>
    <row r="1500" spans="4:6" ht="15.75" customHeight="1" x14ac:dyDescent="0.3">
      <c r="D1500" s="2"/>
      <c r="F1500" s="2"/>
    </row>
    <row r="1501" spans="4:6" ht="15.75" customHeight="1" x14ac:dyDescent="0.3">
      <c r="D1501" s="2"/>
      <c r="F1501" s="2"/>
    </row>
    <row r="1502" spans="4:6" ht="15.75" customHeight="1" x14ac:dyDescent="0.3">
      <c r="D1502" s="2"/>
      <c r="F1502" s="2"/>
    </row>
    <row r="1503" spans="4:6" ht="15.75" customHeight="1" x14ac:dyDescent="0.3">
      <c r="D1503" s="2"/>
      <c r="F1503" s="2"/>
    </row>
    <row r="1504" spans="4:6" ht="15.75" customHeight="1" x14ac:dyDescent="0.3">
      <c r="D1504" s="2"/>
      <c r="F1504" s="2"/>
    </row>
    <row r="1505" spans="4:6" ht="15.75" customHeight="1" x14ac:dyDescent="0.3">
      <c r="D1505" s="2"/>
      <c r="F1505" s="2"/>
    </row>
    <row r="1506" spans="4:6" ht="15.75" customHeight="1" x14ac:dyDescent="0.3">
      <c r="D1506" s="2"/>
      <c r="F1506" s="2"/>
    </row>
    <row r="1507" spans="4:6" ht="15.75" customHeight="1" x14ac:dyDescent="0.3">
      <c r="D1507" s="2"/>
      <c r="F1507" s="2"/>
    </row>
    <row r="1508" spans="4:6" ht="15.75" customHeight="1" x14ac:dyDescent="0.3">
      <c r="D1508" s="2"/>
      <c r="F1508" s="2"/>
    </row>
    <row r="1509" spans="4:6" ht="15.75" customHeight="1" x14ac:dyDescent="0.3">
      <c r="D1509" s="2"/>
      <c r="F1509" s="2"/>
    </row>
    <row r="1510" spans="4:6" ht="15.75" customHeight="1" x14ac:dyDescent="0.3">
      <c r="D1510" s="2"/>
      <c r="F1510" s="2"/>
    </row>
    <row r="1511" spans="4:6" ht="15.75" customHeight="1" x14ac:dyDescent="0.3">
      <c r="D1511" s="2"/>
      <c r="F1511" s="2"/>
    </row>
    <row r="1512" spans="4:6" ht="15.75" customHeight="1" x14ac:dyDescent="0.3">
      <c r="D1512" s="2"/>
      <c r="F1512" s="2"/>
    </row>
    <row r="1513" spans="4:6" ht="15.75" customHeight="1" x14ac:dyDescent="0.3">
      <c r="D1513" s="2"/>
      <c r="F1513" s="2"/>
    </row>
    <row r="1514" spans="4:6" ht="15.75" customHeight="1" x14ac:dyDescent="0.3">
      <c r="D1514" s="2"/>
      <c r="F1514" s="2"/>
    </row>
    <row r="1515" spans="4:6" ht="15.75" customHeight="1" x14ac:dyDescent="0.3">
      <c r="D1515" s="2"/>
      <c r="F1515" s="2"/>
    </row>
    <row r="1516" spans="4:6" ht="15.75" customHeight="1" x14ac:dyDescent="0.3">
      <c r="D1516" s="2"/>
      <c r="F1516" s="2"/>
    </row>
    <row r="1517" spans="4:6" ht="15.75" customHeight="1" x14ac:dyDescent="0.3">
      <c r="D1517" s="2"/>
      <c r="F1517" s="2"/>
    </row>
    <row r="1518" spans="4:6" ht="15.75" customHeight="1" x14ac:dyDescent="0.3">
      <c r="D1518" s="2"/>
      <c r="F1518" s="2"/>
    </row>
    <row r="1519" spans="4:6" ht="15.75" customHeight="1" x14ac:dyDescent="0.3">
      <c r="D1519" s="2"/>
      <c r="F1519" s="2"/>
    </row>
    <row r="1520" spans="4:6" ht="15.75" customHeight="1" x14ac:dyDescent="0.3">
      <c r="D1520" s="2"/>
      <c r="F1520" s="2"/>
    </row>
    <row r="1521" spans="4:6" ht="15.75" customHeight="1" x14ac:dyDescent="0.3">
      <c r="D1521" s="2"/>
      <c r="F1521" s="2"/>
    </row>
    <row r="1522" spans="4:6" ht="15.75" customHeight="1" x14ac:dyDescent="0.3">
      <c r="D1522" s="2"/>
      <c r="F1522" s="2"/>
    </row>
    <row r="1523" spans="4:6" ht="15.75" customHeight="1" x14ac:dyDescent="0.3">
      <c r="D1523" s="2"/>
      <c r="F1523" s="2"/>
    </row>
    <row r="1524" spans="4:6" ht="15.75" customHeight="1" x14ac:dyDescent="0.3">
      <c r="D1524" s="2"/>
      <c r="F1524" s="2"/>
    </row>
    <row r="1525" spans="4:6" ht="15.75" customHeight="1" x14ac:dyDescent="0.3">
      <c r="D1525" s="2"/>
      <c r="F1525" s="2"/>
    </row>
    <row r="1526" spans="4:6" ht="15.75" customHeight="1" x14ac:dyDescent="0.3">
      <c r="D1526" s="2"/>
      <c r="F1526" s="2"/>
    </row>
    <row r="1527" spans="4:6" ht="15.75" customHeight="1" x14ac:dyDescent="0.3">
      <c r="D1527" s="2"/>
      <c r="F1527" s="2"/>
    </row>
    <row r="1528" spans="4:6" ht="15.75" customHeight="1" x14ac:dyDescent="0.3">
      <c r="D1528" s="2"/>
      <c r="F1528" s="2"/>
    </row>
    <row r="1529" spans="4:6" ht="15.75" customHeight="1" x14ac:dyDescent="0.3">
      <c r="D1529" s="2"/>
      <c r="F1529" s="2"/>
    </row>
    <row r="1530" spans="4:6" ht="15.75" customHeight="1" x14ac:dyDescent="0.3">
      <c r="D1530" s="2"/>
      <c r="F1530" s="2"/>
    </row>
    <row r="1531" spans="4:6" ht="15.75" customHeight="1" x14ac:dyDescent="0.3">
      <c r="D1531" s="2"/>
      <c r="F1531" s="2"/>
    </row>
    <row r="1532" spans="4:6" ht="15.75" customHeight="1" x14ac:dyDescent="0.3">
      <c r="D1532" s="2"/>
      <c r="F1532" s="2"/>
    </row>
    <row r="1533" spans="4:6" ht="15.75" customHeight="1" x14ac:dyDescent="0.3">
      <c r="D1533" s="2"/>
      <c r="F1533" s="2"/>
    </row>
    <row r="1534" spans="4:6" ht="15.75" customHeight="1" x14ac:dyDescent="0.3">
      <c r="D1534" s="2"/>
      <c r="F1534" s="2"/>
    </row>
    <row r="1535" spans="4:6" ht="15.75" customHeight="1" x14ac:dyDescent="0.3">
      <c r="D1535" s="2"/>
      <c r="F1535" s="2"/>
    </row>
    <row r="1536" spans="4:6" ht="15.75" customHeight="1" x14ac:dyDescent="0.3">
      <c r="D1536" s="2"/>
      <c r="F1536" s="2"/>
    </row>
    <row r="1537" spans="4:6" ht="15.75" customHeight="1" x14ac:dyDescent="0.3">
      <c r="D1537" s="2"/>
      <c r="F1537" s="2"/>
    </row>
    <row r="1538" spans="4:6" ht="15.75" customHeight="1" x14ac:dyDescent="0.3">
      <c r="D1538" s="2"/>
      <c r="F1538" s="2"/>
    </row>
    <row r="1539" spans="4:6" ht="15.75" customHeight="1" x14ac:dyDescent="0.3">
      <c r="D1539" s="2"/>
      <c r="F1539" s="2"/>
    </row>
    <row r="1540" spans="4:6" ht="15.75" customHeight="1" x14ac:dyDescent="0.3">
      <c r="D1540" s="2"/>
      <c r="F1540" s="2"/>
    </row>
    <row r="1541" spans="4:6" ht="15.75" customHeight="1" x14ac:dyDescent="0.3">
      <c r="D1541" s="2"/>
      <c r="F1541" s="2"/>
    </row>
    <row r="1542" spans="4:6" ht="15.75" customHeight="1" x14ac:dyDescent="0.3">
      <c r="D1542" s="2"/>
      <c r="F1542" s="2"/>
    </row>
    <row r="1543" spans="4:6" ht="15.75" customHeight="1" x14ac:dyDescent="0.3">
      <c r="D1543" s="2"/>
      <c r="F1543" s="2"/>
    </row>
    <row r="1544" spans="4:6" ht="15.75" customHeight="1" x14ac:dyDescent="0.3">
      <c r="D1544" s="2"/>
      <c r="F1544" s="2"/>
    </row>
    <row r="1545" spans="4:6" ht="15.75" customHeight="1" x14ac:dyDescent="0.3">
      <c r="D1545" s="2"/>
      <c r="F1545" s="2"/>
    </row>
    <row r="1546" spans="4:6" ht="15.75" customHeight="1" x14ac:dyDescent="0.3">
      <c r="D1546" s="2"/>
      <c r="F1546" s="2"/>
    </row>
    <row r="1547" spans="4:6" ht="15.75" customHeight="1" x14ac:dyDescent="0.3">
      <c r="D1547" s="2"/>
      <c r="F1547" s="2"/>
    </row>
    <row r="1548" spans="4:6" ht="15.75" customHeight="1" x14ac:dyDescent="0.3">
      <c r="D1548" s="2"/>
      <c r="F1548" s="2"/>
    </row>
    <row r="1549" spans="4:6" ht="15.75" customHeight="1" x14ac:dyDescent="0.3">
      <c r="D1549" s="2"/>
      <c r="F1549" s="2"/>
    </row>
    <row r="1550" spans="4:6" ht="15.75" customHeight="1" x14ac:dyDescent="0.3">
      <c r="D1550" s="2"/>
      <c r="F1550" s="2"/>
    </row>
    <row r="1551" spans="4:6" ht="15.75" customHeight="1" x14ac:dyDescent="0.3">
      <c r="D1551" s="2"/>
      <c r="F1551" s="2"/>
    </row>
    <row r="1552" spans="4:6" ht="15.75" customHeight="1" x14ac:dyDescent="0.3">
      <c r="D1552" s="2"/>
      <c r="F1552" s="2"/>
    </row>
    <row r="1553" spans="4:6" ht="15.75" customHeight="1" x14ac:dyDescent="0.3">
      <c r="D1553" s="2"/>
      <c r="F1553" s="2"/>
    </row>
    <row r="1554" spans="4:6" ht="15.75" customHeight="1" x14ac:dyDescent="0.3">
      <c r="D1554" s="2"/>
      <c r="F1554" s="2"/>
    </row>
    <row r="1555" spans="4:6" ht="15.75" customHeight="1" x14ac:dyDescent="0.3">
      <c r="D1555" s="2"/>
      <c r="F1555" s="2"/>
    </row>
    <row r="1556" spans="4:6" ht="15.75" customHeight="1" x14ac:dyDescent="0.3">
      <c r="D1556" s="2"/>
      <c r="F1556" s="2"/>
    </row>
    <row r="1557" spans="4:6" ht="15.75" customHeight="1" x14ac:dyDescent="0.3">
      <c r="D1557" s="2"/>
      <c r="F1557" s="2"/>
    </row>
    <row r="1558" spans="4:6" ht="15.75" customHeight="1" x14ac:dyDescent="0.3">
      <c r="D1558" s="2"/>
      <c r="F1558" s="2"/>
    </row>
    <row r="1559" spans="4:6" ht="15.75" customHeight="1" x14ac:dyDescent="0.3">
      <c r="D1559" s="2"/>
      <c r="F1559" s="2"/>
    </row>
    <row r="1560" spans="4:6" ht="15.75" customHeight="1" x14ac:dyDescent="0.3">
      <c r="D1560" s="2"/>
      <c r="F1560" s="2"/>
    </row>
    <row r="1561" spans="4:6" ht="15.75" customHeight="1" x14ac:dyDescent="0.3">
      <c r="D1561" s="2"/>
      <c r="F1561" s="2"/>
    </row>
    <row r="1562" spans="4:6" ht="15.75" customHeight="1" x14ac:dyDescent="0.3">
      <c r="D1562" s="2"/>
      <c r="F1562" s="2"/>
    </row>
    <row r="1563" spans="4:6" ht="15.75" customHeight="1" x14ac:dyDescent="0.3">
      <c r="D1563" s="2"/>
      <c r="F1563" s="2"/>
    </row>
    <row r="1564" spans="4:6" ht="15.75" customHeight="1" x14ac:dyDescent="0.3">
      <c r="D1564" s="2"/>
      <c r="F1564" s="2"/>
    </row>
    <row r="1565" spans="4:6" ht="15.75" customHeight="1" x14ac:dyDescent="0.3">
      <c r="D1565" s="2"/>
      <c r="F1565" s="2"/>
    </row>
    <row r="1566" spans="4:6" ht="15.75" customHeight="1" x14ac:dyDescent="0.3">
      <c r="D1566" s="2"/>
      <c r="F1566" s="2"/>
    </row>
    <row r="1567" spans="4:6" ht="15.75" customHeight="1" x14ac:dyDescent="0.3">
      <c r="D1567" s="2"/>
      <c r="F1567" s="2"/>
    </row>
    <row r="1568" spans="4:6" ht="15.75" customHeight="1" x14ac:dyDescent="0.3">
      <c r="D1568" s="2"/>
      <c r="F1568" s="2"/>
    </row>
    <row r="1569" spans="4:6" ht="15.75" customHeight="1" x14ac:dyDescent="0.3">
      <c r="D1569" s="2"/>
      <c r="F1569" s="2"/>
    </row>
    <row r="1570" spans="4:6" ht="15.75" customHeight="1" x14ac:dyDescent="0.3">
      <c r="D1570" s="2"/>
      <c r="F1570" s="2"/>
    </row>
    <row r="1571" spans="4:6" ht="15.75" customHeight="1" x14ac:dyDescent="0.3">
      <c r="D1571" s="2"/>
      <c r="F1571" s="2"/>
    </row>
    <row r="1572" spans="4:6" ht="15.75" customHeight="1" x14ac:dyDescent="0.3">
      <c r="D1572" s="2"/>
      <c r="F1572" s="2"/>
    </row>
    <row r="1573" spans="4:6" ht="15.75" customHeight="1" x14ac:dyDescent="0.3">
      <c r="D1573" s="2"/>
      <c r="F1573" s="2"/>
    </row>
    <row r="1574" spans="4:6" ht="15.75" customHeight="1" x14ac:dyDescent="0.3">
      <c r="D1574" s="2"/>
      <c r="F1574" s="2"/>
    </row>
    <row r="1575" spans="4:6" ht="15.75" customHeight="1" x14ac:dyDescent="0.3">
      <c r="D1575" s="2"/>
      <c r="F1575" s="2"/>
    </row>
    <row r="1576" spans="4:6" ht="15.75" customHeight="1" x14ac:dyDescent="0.3">
      <c r="D1576" s="2"/>
      <c r="F1576" s="2"/>
    </row>
    <row r="1577" spans="4:6" ht="15.75" customHeight="1" x14ac:dyDescent="0.3">
      <c r="D1577" s="2"/>
      <c r="F1577" s="2"/>
    </row>
    <row r="1578" spans="4:6" ht="15.75" customHeight="1" x14ac:dyDescent="0.3">
      <c r="D1578" s="2"/>
      <c r="F1578" s="2"/>
    </row>
    <row r="1579" spans="4:6" ht="15.75" customHeight="1" x14ac:dyDescent="0.3">
      <c r="D1579" s="2"/>
      <c r="F1579" s="2"/>
    </row>
    <row r="1580" spans="4:6" ht="15.75" customHeight="1" x14ac:dyDescent="0.3">
      <c r="D1580" s="2"/>
      <c r="F1580" s="2"/>
    </row>
    <row r="1581" spans="4:6" ht="15.75" customHeight="1" x14ac:dyDescent="0.3">
      <c r="D1581" s="2"/>
      <c r="F1581" s="2"/>
    </row>
    <row r="1582" spans="4:6" ht="15.75" customHeight="1" x14ac:dyDescent="0.3">
      <c r="D1582" s="2"/>
      <c r="F1582" s="2"/>
    </row>
    <row r="1583" spans="4:6" ht="15.75" customHeight="1" x14ac:dyDescent="0.3">
      <c r="D1583" s="2"/>
      <c r="F1583" s="2"/>
    </row>
    <row r="1584" spans="4:6" ht="15.75" customHeight="1" x14ac:dyDescent="0.3">
      <c r="D1584" s="2"/>
      <c r="F1584" s="2"/>
    </row>
    <row r="1585" spans="4:6" ht="15.75" customHeight="1" x14ac:dyDescent="0.3">
      <c r="D1585" s="2"/>
      <c r="F1585" s="2"/>
    </row>
    <row r="1586" spans="4:6" ht="15.75" customHeight="1" x14ac:dyDescent="0.3">
      <c r="D1586" s="2"/>
      <c r="F1586" s="2"/>
    </row>
    <row r="1587" spans="4:6" ht="15.75" customHeight="1" x14ac:dyDescent="0.3">
      <c r="D1587" s="2"/>
      <c r="F1587" s="2"/>
    </row>
    <row r="1588" spans="4:6" ht="15.75" customHeight="1" x14ac:dyDescent="0.3">
      <c r="D1588" s="2"/>
      <c r="F1588" s="2"/>
    </row>
    <row r="1589" spans="4:6" ht="15.75" customHeight="1" x14ac:dyDescent="0.3">
      <c r="D1589" s="2"/>
      <c r="F1589" s="2"/>
    </row>
    <row r="1590" spans="4:6" ht="15.75" customHeight="1" x14ac:dyDescent="0.3">
      <c r="D1590" s="2"/>
      <c r="F1590" s="2"/>
    </row>
    <row r="1591" spans="4:6" ht="15.75" customHeight="1" x14ac:dyDescent="0.3">
      <c r="D1591" s="2"/>
      <c r="F1591" s="2"/>
    </row>
    <row r="1592" spans="4:6" ht="15.75" customHeight="1" x14ac:dyDescent="0.3">
      <c r="D1592" s="2"/>
      <c r="F1592" s="2"/>
    </row>
    <row r="1593" spans="4:6" ht="15.75" customHeight="1" x14ac:dyDescent="0.3">
      <c r="D1593" s="2"/>
      <c r="F1593" s="2"/>
    </row>
    <row r="1594" spans="4:6" ht="15.75" customHeight="1" x14ac:dyDescent="0.3">
      <c r="D1594" s="2"/>
      <c r="F1594" s="2"/>
    </row>
    <row r="1595" spans="4:6" ht="15.75" customHeight="1" x14ac:dyDescent="0.3">
      <c r="D1595" s="2"/>
      <c r="F1595" s="2"/>
    </row>
    <row r="1596" spans="4:6" ht="15.75" customHeight="1" x14ac:dyDescent="0.3">
      <c r="D1596" s="2"/>
      <c r="F1596" s="2"/>
    </row>
    <row r="1597" spans="4:6" ht="15.75" customHeight="1" x14ac:dyDescent="0.3">
      <c r="D1597" s="2"/>
      <c r="F1597" s="2"/>
    </row>
    <row r="1598" spans="4:6" ht="15.75" customHeight="1" x14ac:dyDescent="0.3">
      <c r="D1598" s="2"/>
      <c r="F1598" s="2"/>
    </row>
    <row r="1599" spans="4:6" ht="15.75" customHeight="1" x14ac:dyDescent="0.3">
      <c r="D1599" s="2"/>
      <c r="F1599" s="2"/>
    </row>
    <row r="1600" spans="4:6" ht="15.75" customHeight="1" x14ac:dyDescent="0.3">
      <c r="D1600" s="2"/>
      <c r="F1600" s="2"/>
    </row>
    <row r="1601" spans="4:6" ht="15.75" customHeight="1" x14ac:dyDescent="0.3">
      <c r="D1601" s="2"/>
      <c r="F1601" s="2"/>
    </row>
    <row r="1602" spans="4:6" ht="15.75" customHeight="1" x14ac:dyDescent="0.3">
      <c r="D1602" s="2"/>
      <c r="F1602" s="2"/>
    </row>
    <row r="1603" spans="4:6" ht="15.75" customHeight="1" x14ac:dyDescent="0.3">
      <c r="D1603" s="2"/>
      <c r="F1603" s="2"/>
    </row>
    <row r="1604" spans="4:6" ht="15.75" customHeight="1" x14ac:dyDescent="0.3">
      <c r="D1604" s="2"/>
      <c r="F1604" s="2"/>
    </row>
    <row r="1605" spans="4:6" ht="15.75" customHeight="1" x14ac:dyDescent="0.3">
      <c r="D1605" s="2"/>
      <c r="F1605" s="2"/>
    </row>
    <row r="1606" spans="4:6" ht="15.75" customHeight="1" x14ac:dyDescent="0.3">
      <c r="D1606" s="2"/>
      <c r="F1606" s="2"/>
    </row>
    <row r="1607" spans="4:6" ht="15.75" customHeight="1" x14ac:dyDescent="0.3">
      <c r="D1607" s="2"/>
      <c r="F1607" s="2"/>
    </row>
    <row r="1608" spans="4:6" ht="15.75" customHeight="1" x14ac:dyDescent="0.3">
      <c r="D1608" s="2"/>
      <c r="F1608" s="2"/>
    </row>
    <row r="1609" spans="4:6" ht="15.75" customHeight="1" x14ac:dyDescent="0.3">
      <c r="D1609" s="2"/>
      <c r="F1609" s="2"/>
    </row>
    <row r="1610" spans="4:6" ht="15.75" customHeight="1" x14ac:dyDescent="0.3">
      <c r="D1610" s="2"/>
      <c r="F1610" s="2"/>
    </row>
    <row r="1611" spans="4:6" ht="15.75" customHeight="1" x14ac:dyDescent="0.3">
      <c r="D1611" s="2"/>
      <c r="F1611" s="2"/>
    </row>
    <row r="1612" spans="4:6" ht="15.75" customHeight="1" x14ac:dyDescent="0.3">
      <c r="D1612" s="2"/>
      <c r="F1612" s="2"/>
    </row>
    <row r="1613" spans="4:6" ht="15.75" customHeight="1" x14ac:dyDescent="0.3">
      <c r="D1613" s="2"/>
      <c r="F1613" s="2"/>
    </row>
    <row r="1614" spans="4:6" ht="15.75" customHeight="1" x14ac:dyDescent="0.3">
      <c r="D1614" s="2"/>
      <c r="F1614" s="2"/>
    </row>
    <row r="1615" spans="4:6" ht="15.75" customHeight="1" x14ac:dyDescent="0.3">
      <c r="D1615" s="2"/>
      <c r="F1615" s="2"/>
    </row>
    <row r="1616" spans="4:6" ht="15.75" customHeight="1" x14ac:dyDescent="0.3">
      <c r="D1616" s="2"/>
      <c r="F1616" s="2"/>
    </row>
    <row r="1617" spans="4:6" ht="15.75" customHeight="1" x14ac:dyDescent="0.3">
      <c r="D1617" s="2"/>
      <c r="F1617" s="2"/>
    </row>
    <row r="1618" spans="4:6" ht="15.75" customHeight="1" x14ac:dyDescent="0.3">
      <c r="D1618" s="2"/>
      <c r="F1618" s="2"/>
    </row>
    <row r="1619" spans="4:6" ht="15.75" customHeight="1" x14ac:dyDescent="0.3">
      <c r="D1619" s="2"/>
      <c r="F1619" s="2"/>
    </row>
    <row r="1620" spans="4:6" ht="15.75" customHeight="1" x14ac:dyDescent="0.3">
      <c r="D1620" s="2"/>
      <c r="F1620" s="2"/>
    </row>
    <row r="1621" spans="4:6" ht="15.75" customHeight="1" x14ac:dyDescent="0.3">
      <c r="D1621" s="2"/>
      <c r="F1621" s="2"/>
    </row>
    <row r="1622" spans="4:6" ht="15.75" customHeight="1" x14ac:dyDescent="0.3">
      <c r="D1622" s="2"/>
      <c r="F1622" s="2"/>
    </row>
    <row r="1623" spans="4:6" ht="15.75" customHeight="1" x14ac:dyDescent="0.3">
      <c r="D1623" s="2"/>
      <c r="F1623" s="2"/>
    </row>
    <row r="1624" spans="4:6" ht="15.75" customHeight="1" x14ac:dyDescent="0.3">
      <c r="D1624" s="2"/>
      <c r="F1624" s="2"/>
    </row>
    <row r="1625" spans="4:6" ht="15.75" customHeight="1" x14ac:dyDescent="0.3">
      <c r="D1625" s="2"/>
      <c r="F1625" s="2"/>
    </row>
    <row r="1626" spans="4:6" ht="15.75" customHeight="1" x14ac:dyDescent="0.3">
      <c r="D1626" s="2"/>
      <c r="F1626" s="2"/>
    </row>
    <row r="1627" spans="4:6" ht="15.75" customHeight="1" x14ac:dyDescent="0.3">
      <c r="D1627" s="2"/>
      <c r="F1627" s="2"/>
    </row>
    <row r="1628" spans="4:6" ht="15.75" customHeight="1" x14ac:dyDescent="0.3">
      <c r="D1628" s="2"/>
      <c r="F1628" s="2"/>
    </row>
    <row r="1629" spans="4:6" ht="15.75" customHeight="1" x14ac:dyDescent="0.3">
      <c r="D1629" s="2"/>
      <c r="F1629" s="2"/>
    </row>
    <row r="1630" spans="4:6" ht="15.75" customHeight="1" x14ac:dyDescent="0.3">
      <c r="D1630" s="2"/>
      <c r="F1630" s="2"/>
    </row>
    <row r="1631" spans="4:6" ht="15.75" customHeight="1" x14ac:dyDescent="0.3">
      <c r="D1631" s="2"/>
      <c r="F1631" s="2"/>
    </row>
    <row r="1632" spans="4:6" ht="15.75" customHeight="1" x14ac:dyDescent="0.3">
      <c r="D1632" s="2"/>
      <c r="F1632" s="2"/>
    </row>
    <row r="1633" spans="4:6" ht="15.75" customHeight="1" x14ac:dyDescent="0.3">
      <c r="D1633" s="2"/>
      <c r="F1633" s="2"/>
    </row>
    <row r="1634" spans="4:6" ht="15.75" customHeight="1" x14ac:dyDescent="0.3">
      <c r="D1634" s="2"/>
      <c r="F1634" s="2"/>
    </row>
    <row r="1635" spans="4:6" ht="15.75" customHeight="1" x14ac:dyDescent="0.3">
      <c r="D1635" s="2"/>
      <c r="F1635" s="2"/>
    </row>
    <row r="1636" spans="4:6" ht="15.75" customHeight="1" x14ac:dyDescent="0.3">
      <c r="D1636" s="2"/>
      <c r="F1636" s="2"/>
    </row>
    <row r="1637" spans="4:6" ht="15.75" customHeight="1" x14ac:dyDescent="0.3">
      <c r="D1637" s="2"/>
      <c r="F1637" s="2"/>
    </row>
    <row r="1638" spans="4:6" ht="15.75" customHeight="1" x14ac:dyDescent="0.3">
      <c r="D1638" s="2"/>
      <c r="F1638" s="2"/>
    </row>
    <row r="1639" spans="4:6" ht="15.75" customHeight="1" x14ac:dyDescent="0.3">
      <c r="D1639" s="2"/>
      <c r="F1639" s="2"/>
    </row>
    <row r="1640" spans="4:6" ht="15.75" customHeight="1" x14ac:dyDescent="0.3">
      <c r="D1640" s="2"/>
      <c r="F1640" s="2"/>
    </row>
    <row r="1641" spans="4:6" ht="15.75" customHeight="1" x14ac:dyDescent="0.3">
      <c r="D1641" s="2"/>
      <c r="F1641" s="2"/>
    </row>
    <row r="1642" spans="4:6" ht="15.75" customHeight="1" x14ac:dyDescent="0.3">
      <c r="D1642" s="2"/>
      <c r="F1642" s="2"/>
    </row>
    <row r="1643" spans="4:6" ht="15.75" customHeight="1" x14ac:dyDescent="0.3">
      <c r="D1643" s="2"/>
      <c r="F1643" s="2"/>
    </row>
    <row r="1644" spans="4:6" ht="15.75" customHeight="1" x14ac:dyDescent="0.3">
      <c r="D1644" s="2"/>
      <c r="F1644" s="2"/>
    </row>
    <row r="1645" spans="4:6" ht="15.75" customHeight="1" x14ac:dyDescent="0.3">
      <c r="D1645" s="2"/>
      <c r="F1645" s="2"/>
    </row>
    <row r="1646" spans="4:6" ht="15.75" customHeight="1" x14ac:dyDescent="0.3">
      <c r="D1646" s="2"/>
      <c r="F1646" s="2"/>
    </row>
    <row r="1647" spans="4:6" ht="15.75" customHeight="1" x14ac:dyDescent="0.3">
      <c r="D1647" s="2"/>
      <c r="F1647" s="2"/>
    </row>
    <row r="1648" spans="4:6" ht="15.75" customHeight="1" x14ac:dyDescent="0.3">
      <c r="D1648" s="2"/>
      <c r="F1648" s="2"/>
    </row>
    <row r="1649" spans="4:6" ht="15.75" customHeight="1" x14ac:dyDescent="0.3">
      <c r="D1649" s="2"/>
      <c r="F1649" s="2"/>
    </row>
    <row r="1650" spans="4:6" ht="15.75" customHeight="1" x14ac:dyDescent="0.3">
      <c r="D1650" s="2"/>
      <c r="F1650" s="2"/>
    </row>
    <row r="1651" spans="4:6" ht="15.75" customHeight="1" x14ac:dyDescent="0.3">
      <c r="D1651" s="2"/>
      <c r="F1651" s="2"/>
    </row>
    <row r="1652" spans="4:6" ht="15.75" customHeight="1" x14ac:dyDescent="0.3">
      <c r="D1652" s="2"/>
      <c r="F1652" s="2"/>
    </row>
    <row r="1653" spans="4:6" ht="15.75" customHeight="1" x14ac:dyDescent="0.3">
      <c r="D1653" s="2"/>
      <c r="F1653" s="2"/>
    </row>
    <row r="1654" spans="4:6" ht="15.75" customHeight="1" x14ac:dyDescent="0.3">
      <c r="D1654" s="2"/>
      <c r="F1654" s="2"/>
    </row>
    <row r="1655" spans="4:6" ht="15.75" customHeight="1" x14ac:dyDescent="0.3">
      <c r="D1655" s="2"/>
      <c r="F1655" s="2"/>
    </row>
    <row r="1656" spans="4:6" ht="15.75" customHeight="1" x14ac:dyDescent="0.3">
      <c r="D1656" s="2"/>
      <c r="F1656" s="2"/>
    </row>
    <row r="1657" spans="4:6" ht="15.75" customHeight="1" x14ac:dyDescent="0.3">
      <c r="D1657" s="2"/>
      <c r="F1657" s="2"/>
    </row>
    <row r="1658" spans="4:6" ht="15.75" customHeight="1" x14ac:dyDescent="0.3">
      <c r="D1658" s="2"/>
      <c r="F1658" s="2"/>
    </row>
    <row r="1659" spans="4:6" ht="15.75" customHeight="1" x14ac:dyDescent="0.3">
      <c r="D1659" s="2"/>
      <c r="F1659" s="2"/>
    </row>
    <row r="1660" spans="4:6" ht="15.75" customHeight="1" x14ac:dyDescent="0.3">
      <c r="D1660" s="2"/>
      <c r="F1660" s="2"/>
    </row>
    <row r="1661" spans="4:6" ht="15.75" customHeight="1" x14ac:dyDescent="0.3">
      <c r="D1661" s="2"/>
      <c r="F1661" s="2"/>
    </row>
    <row r="1662" spans="4:6" ht="15.75" customHeight="1" x14ac:dyDescent="0.3">
      <c r="D1662" s="2"/>
      <c r="F1662" s="2"/>
    </row>
    <row r="1663" spans="4:6" ht="15.75" customHeight="1" x14ac:dyDescent="0.3">
      <c r="D1663" s="2"/>
      <c r="F1663" s="2"/>
    </row>
    <row r="1664" spans="4:6" ht="15.75" customHeight="1" x14ac:dyDescent="0.3">
      <c r="D1664" s="2"/>
      <c r="F1664" s="2"/>
    </row>
    <row r="1665" spans="4:6" ht="15.75" customHeight="1" x14ac:dyDescent="0.3">
      <c r="D1665" s="2"/>
      <c r="F1665" s="2"/>
    </row>
    <row r="1666" spans="4:6" ht="15.75" customHeight="1" x14ac:dyDescent="0.3">
      <c r="D1666" s="2"/>
      <c r="F1666" s="2"/>
    </row>
    <row r="1667" spans="4:6" ht="15.75" customHeight="1" x14ac:dyDescent="0.3">
      <c r="D1667" s="2"/>
      <c r="F1667" s="2"/>
    </row>
    <row r="1668" spans="4:6" ht="15.75" customHeight="1" x14ac:dyDescent="0.3">
      <c r="D1668" s="2"/>
      <c r="F1668" s="2"/>
    </row>
    <row r="1669" spans="4:6" ht="15.75" customHeight="1" x14ac:dyDescent="0.3">
      <c r="D1669" s="2"/>
      <c r="F1669" s="2"/>
    </row>
    <row r="1670" spans="4:6" ht="15.75" customHeight="1" x14ac:dyDescent="0.3">
      <c r="D1670" s="2"/>
      <c r="F1670" s="2"/>
    </row>
    <row r="1671" spans="4:6" ht="15.75" customHeight="1" x14ac:dyDescent="0.3">
      <c r="D1671" s="2"/>
      <c r="F1671" s="2"/>
    </row>
    <row r="1672" spans="4:6" ht="15.75" customHeight="1" x14ac:dyDescent="0.3">
      <c r="D1672" s="2"/>
      <c r="F1672" s="2"/>
    </row>
    <row r="1673" spans="4:6" ht="15.75" customHeight="1" x14ac:dyDescent="0.3">
      <c r="D1673" s="2"/>
      <c r="F1673" s="2"/>
    </row>
    <row r="1674" spans="4:6" ht="15.75" customHeight="1" x14ac:dyDescent="0.3">
      <c r="D1674" s="2"/>
      <c r="F1674" s="2"/>
    </row>
    <row r="1675" spans="4:6" ht="15.75" customHeight="1" x14ac:dyDescent="0.3">
      <c r="D1675" s="2"/>
      <c r="F1675" s="2"/>
    </row>
    <row r="1676" spans="4:6" ht="15.75" customHeight="1" x14ac:dyDescent="0.3">
      <c r="D1676" s="2"/>
      <c r="F1676" s="2"/>
    </row>
    <row r="1677" spans="4:6" ht="15.75" customHeight="1" x14ac:dyDescent="0.3">
      <c r="D1677" s="2"/>
      <c r="F1677" s="2"/>
    </row>
    <row r="1678" spans="4:6" ht="15.75" customHeight="1" x14ac:dyDescent="0.3">
      <c r="D1678" s="2"/>
      <c r="F1678" s="2"/>
    </row>
    <row r="1679" spans="4:6" ht="15.75" customHeight="1" x14ac:dyDescent="0.3">
      <c r="D1679" s="2"/>
      <c r="F1679" s="2"/>
    </row>
    <row r="1680" spans="4:6" ht="15.75" customHeight="1" x14ac:dyDescent="0.3">
      <c r="D1680" s="2"/>
      <c r="F1680" s="2"/>
    </row>
    <row r="1681" spans="4:6" ht="15.75" customHeight="1" x14ac:dyDescent="0.3">
      <c r="D1681" s="2"/>
      <c r="F1681" s="2"/>
    </row>
    <row r="1682" spans="4:6" ht="15.75" customHeight="1" x14ac:dyDescent="0.3">
      <c r="D1682" s="2"/>
      <c r="F1682" s="2"/>
    </row>
    <row r="1683" spans="4:6" ht="15.75" customHeight="1" x14ac:dyDescent="0.3">
      <c r="D1683" s="2"/>
      <c r="F1683" s="2"/>
    </row>
    <row r="1684" spans="4:6" ht="15.75" customHeight="1" x14ac:dyDescent="0.3">
      <c r="D1684" s="2"/>
      <c r="F1684" s="2"/>
    </row>
    <row r="1685" spans="4:6" ht="15.75" customHeight="1" x14ac:dyDescent="0.3">
      <c r="D1685" s="2"/>
      <c r="F1685" s="2"/>
    </row>
    <row r="1686" spans="4:6" ht="15.75" customHeight="1" x14ac:dyDescent="0.3">
      <c r="D1686" s="2"/>
      <c r="F1686" s="2"/>
    </row>
    <row r="1687" spans="4:6" ht="15.75" customHeight="1" x14ac:dyDescent="0.3">
      <c r="D1687" s="2"/>
      <c r="F1687" s="2"/>
    </row>
    <row r="1688" spans="4:6" ht="15.75" customHeight="1" x14ac:dyDescent="0.3">
      <c r="D1688" s="2"/>
      <c r="F1688" s="2"/>
    </row>
    <row r="1689" spans="4:6" ht="15.75" customHeight="1" x14ac:dyDescent="0.3">
      <c r="D1689" s="2"/>
      <c r="F1689" s="2"/>
    </row>
    <row r="1690" spans="4:6" ht="15.75" customHeight="1" x14ac:dyDescent="0.3">
      <c r="D1690" s="2"/>
      <c r="F1690" s="2"/>
    </row>
    <row r="1691" spans="4:6" ht="15.75" customHeight="1" x14ac:dyDescent="0.3">
      <c r="D1691" s="2"/>
      <c r="F1691" s="2"/>
    </row>
    <row r="1692" spans="4:6" ht="15.75" customHeight="1" x14ac:dyDescent="0.3">
      <c r="D1692" s="2"/>
      <c r="F1692" s="2"/>
    </row>
    <row r="1693" spans="4:6" ht="15.75" customHeight="1" x14ac:dyDescent="0.3">
      <c r="D1693" s="2"/>
      <c r="F1693" s="2"/>
    </row>
    <row r="1694" spans="4:6" ht="15.75" customHeight="1" x14ac:dyDescent="0.3">
      <c r="D1694" s="2"/>
      <c r="F1694" s="2"/>
    </row>
    <row r="1695" spans="4:6" ht="15.75" customHeight="1" x14ac:dyDescent="0.3">
      <c r="D1695" s="2"/>
      <c r="F1695" s="2"/>
    </row>
    <row r="1696" spans="4:6" ht="15.75" customHeight="1" x14ac:dyDescent="0.3">
      <c r="D1696" s="2"/>
      <c r="F1696" s="2"/>
    </row>
    <row r="1697" spans="4:6" ht="15.75" customHeight="1" x14ac:dyDescent="0.3">
      <c r="D1697" s="2"/>
      <c r="F1697" s="2"/>
    </row>
    <row r="1698" spans="4:6" ht="15.75" customHeight="1" x14ac:dyDescent="0.3">
      <c r="D1698" s="2"/>
      <c r="F1698" s="2"/>
    </row>
    <row r="1699" spans="4:6" ht="15.75" customHeight="1" x14ac:dyDescent="0.3">
      <c r="D1699" s="2"/>
      <c r="F1699" s="2"/>
    </row>
    <row r="1700" spans="4:6" ht="15.75" customHeight="1" x14ac:dyDescent="0.3">
      <c r="D1700" s="2"/>
      <c r="F1700" s="2"/>
    </row>
    <row r="1701" spans="4:6" ht="15.75" customHeight="1" x14ac:dyDescent="0.3">
      <c r="D1701" s="2"/>
      <c r="F1701" s="2"/>
    </row>
    <row r="1702" spans="4:6" ht="15.75" customHeight="1" x14ac:dyDescent="0.3">
      <c r="D1702" s="2"/>
      <c r="F1702" s="2"/>
    </row>
    <row r="1703" spans="4:6" ht="15.75" customHeight="1" x14ac:dyDescent="0.3">
      <c r="D1703" s="2"/>
      <c r="F1703" s="2"/>
    </row>
    <row r="1704" spans="4:6" ht="15.75" customHeight="1" x14ac:dyDescent="0.3">
      <c r="D1704" s="2"/>
      <c r="F1704" s="2"/>
    </row>
    <row r="1705" spans="4:6" ht="15.75" customHeight="1" x14ac:dyDescent="0.3">
      <c r="D1705" s="2"/>
      <c r="F1705" s="2"/>
    </row>
    <row r="1706" spans="4:6" ht="15.75" customHeight="1" x14ac:dyDescent="0.3">
      <c r="D1706" s="2"/>
      <c r="F1706" s="2"/>
    </row>
    <row r="1707" spans="4:6" ht="15.75" customHeight="1" x14ac:dyDescent="0.3">
      <c r="D1707" s="2"/>
      <c r="F1707" s="2"/>
    </row>
    <row r="1708" spans="4:6" ht="15.75" customHeight="1" x14ac:dyDescent="0.3">
      <c r="D1708" s="2"/>
      <c r="F1708" s="2"/>
    </row>
    <row r="1709" spans="4:6" ht="15.75" customHeight="1" x14ac:dyDescent="0.3">
      <c r="D1709" s="2"/>
      <c r="F1709" s="2"/>
    </row>
    <row r="1710" spans="4:6" ht="15.75" customHeight="1" x14ac:dyDescent="0.3">
      <c r="D1710" s="2"/>
      <c r="F1710" s="2"/>
    </row>
    <row r="1711" spans="4:6" ht="15.75" customHeight="1" x14ac:dyDescent="0.3">
      <c r="D1711" s="2"/>
      <c r="F1711" s="2"/>
    </row>
    <row r="1712" spans="4:6" ht="15.75" customHeight="1" x14ac:dyDescent="0.3">
      <c r="D1712" s="2"/>
      <c r="F1712" s="2"/>
    </row>
    <row r="1713" spans="4:6" ht="15.75" customHeight="1" x14ac:dyDescent="0.3">
      <c r="D1713" s="2"/>
      <c r="F1713" s="2"/>
    </row>
    <row r="1714" spans="4:6" ht="15.75" customHeight="1" x14ac:dyDescent="0.3">
      <c r="D1714" s="2"/>
      <c r="F1714" s="2"/>
    </row>
    <row r="1715" spans="4:6" ht="15.75" customHeight="1" x14ac:dyDescent="0.3">
      <c r="D1715" s="2"/>
      <c r="F1715" s="2"/>
    </row>
    <row r="1716" spans="4:6" ht="15.75" customHeight="1" x14ac:dyDescent="0.3">
      <c r="D1716" s="2"/>
      <c r="F1716" s="2"/>
    </row>
    <row r="1717" spans="4:6" ht="15.75" customHeight="1" x14ac:dyDescent="0.3">
      <c r="D1717" s="2"/>
      <c r="F1717" s="2"/>
    </row>
    <row r="1718" spans="4:6" ht="15.75" customHeight="1" x14ac:dyDescent="0.3">
      <c r="D1718" s="2"/>
      <c r="F1718" s="2"/>
    </row>
    <row r="1719" spans="4:6" ht="15.75" customHeight="1" x14ac:dyDescent="0.3">
      <c r="D1719" s="2"/>
      <c r="F1719" s="2"/>
    </row>
    <row r="1720" spans="4:6" ht="15.75" customHeight="1" x14ac:dyDescent="0.3">
      <c r="D1720" s="2"/>
      <c r="F1720" s="2"/>
    </row>
    <row r="1721" spans="4:6" ht="15.75" customHeight="1" x14ac:dyDescent="0.3">
      <c r="D1721" s="2"/>
      <c r="F1721" s="2"/>
    </row>
    <row r="1722" spans="4:6" ht="15.75" customHeight="1" x14ac:dyDescent="0.3">
      <c r="D1722" s="2"/>
      <c r="F1722" s="2"/>
    </row>
    <row r="1723" spans="4:6" ht="15.75" customHeight="1" x14ac:dyDescent="0.3">
      <c r="D1723" s="2"/>
      <c r="F1723" s="2"/>
    </row>
    <row r="1724" spans="4:6" ht="15.75" customHeight="1" x14ac:dyDescent="0.3">
      <c r="D1724" s="2"/>
      <c r="F1724" s="2"/>
    </row>
    <row r="1725" spans="4:6" ht="15.75" customHeight="1" x14ac:dyDescent="0.3">
      <c r="D1725" s="2"/>
      <c r="F1725" s="2"/>
    </row>
    <row r="1726" spans="4:6" ht="15.75" customHeight="1" x14ac:dyDescent="0.3">
      <c r="D1726" s="2"/>
      <c r="F1726" s="2"/>
    </row>
    <row r="1727" spans="4:6" ht="15.75" customHeight="1" x14ac:dyDescent="0.3">
      <c r="D1727" s="2"/>
      <c r="F1727" s="2"/>
    </row>
    <row r="1728" spans="4:6" ht="15.75" customHeight="1" x14ac:dyDescent="0.3">
      <c r="D1728" s="2"/>
      <c r="F1728" s="2"/>
    </row>
    <row r="1729" spans="4:6" ht="15.75" customHeight="1" x14ac:dyDescent="0.3">
      <c r="D1729" s="2"/>
      <c r="F1729" s="2"/>
    </row>
    <row r="1730" spans="4:6" ht="15.75" customHeight="1" x14ac:dyDescent="0.3">
      <c r="D1730" s="2"/>
      <c r="F1730" s="2"/>
    </row>
    <row r="1731" spans="4:6" ht="15.75" customHeight="1" x14ac:dyDescent="0.3">
      <c r="D1731" s="2"/>
      <c r="F1731" s="2"/>
    </row>
    <row r="1732" spans="4:6" ht="15.75" customHeight="1" x14ac:dyDescent="0.3">
      <c r="D1732" s="2"/>
      <c r="F1732" s="2"/>
    </row>
    <row r="1733" spans="4:6" ht="15.75" customHeight="1" x14ac:dyDescent="0.3">
      <c r="D1733" s="2"/>
      <c r="F1733" s="2"/>
    </row>
    <row r="1734" spans="4:6" ht="15.75" customHeight="1" x14ac:dyDescent="0.3">
      <c r="D1734" s="2"/>
      <c r="F1734" s="2"/>
    </row>
    <row r="1735" spans="4:6" ht="15.75" customHeight="1" x14ac:dyDescent="0.3">
      <c r="D1735" s="2"/>
      <c r="F1735" s="2"/>
    </row>
    <row r="1736" spans="4:6" ht="15.75" customHeight="1" x14ac:dyDescent="0.3">
      <c r="D1736" s="2"/>
      <c r="F1736" s="2"/>
    </row>
    <row r="1737" spans="4:6" ht="15.75" customHeight="1" x14ac:dyDescent="0.3">
      <c r="D1737" s="2"/>
      <c r="F1737" s="2"/>
    </row>
    <row r="1738" spans="4:6" ht="15.75" customHeight="1" x14ac:dyDescent="0.3">
      <c r="D1738" s="2"/>
      <c r="F1738" s="2"/>
    </row>
    <row r="1739" spans="4:6" ht="15.75" customHeight="1" x14ac:dyDescent="0.3">
      <c r="D1739" s="2"/>
      <c r="F1739" s="2"/>
    </row>
    <row r="1740" spans="4:6" ht="15.75" customHeight="1" x14ac:dyDescent="0.3">
      <c r="D1740" s="2"/>
      <c r="F1740" s="2"/>
    </row>
    <row r="1741" spans="4:6" ht="15.75" customHeight="1" x14ac:dyDescent="0.3">
      <c r="D1741" s="2"/>
      <c r="F1741" s="2"/>
    </row>
    <row r="1742" spans="4:6" ht="15.75" customHeight="1" x14ac:dyDescent="0.3">
      <c r="D1742" s="2"/>
      <c r="F1742" s="2"/>
    </row>
    <row r="1743" spans="4:6" ht="15.75" customHeight="1" x14ac:dyDescent="0.3">
      <c r="D1743" s="2"/>
      <c r="F1743" s="2"/>
    </row>
    <row r="1744" spans="4:6" ht="15.75" customHeight="1" x14ac:dyDescent="0.3">
      <c r="D1744" s="2"/>
      <c r="F1744" s="2"/>
    </row>
    <row r="1745" spans="4:6" ht="15.75" customHeight="1" x14ac:dyDescent="0.3">
      <c r="D1745" s="2"/>
      <c r="F1745" s="2"/>
    </row>
    <row r="1746" spans="4:6" ht="15.75" customHeight="1" x14ac:dyDescent="0.3">
      <c r="D1746" s="2"/>
      <c r="F1746" s="2"/>
    </row>
    <row r="1747" spans="4:6" ht="15.75" customHeight="1" x14ac:dyDescent="0.3">
      <c r="D1747" s="2"/>
      <c r="F1747" s="2"/>
    </row>
    <row r="1748" spans="4:6" ht="15.75" customHeight="1" x14ac:dyDescent="0.3">
      <c r="D1748" s="2"/>
      <c r="F1748" s="2"/>
    </row>
    <row r="1749" spans="4:6" ht="15.75" customHeight="1" x14ac:dyDescent="0.3">
      <c r="D1749" s="2"/>
      <c r="F1749" s="2"/>
    </row>
    <row r="1750" spans="4:6" ht="15.75" customHeight="1" x14ac:dyDescent="0.3">
      <c r="D1750" s="2"/>
      <c r="F1750" s="2"/>
    </row>
    <row r="1751" spans="4:6" ht="15.75" customHeight="1" x14ac:dyDescent="0.3">
      <c r="D1751" s="2"/>
      <c r="F1751" s="2"/>
    </row>
    <row r="1752" spans="4:6" ht="15.75" customHeight="1" x14ac:dyDescent="0.3">
      <c r="D1752" s="2"/>
      <c r="F1752" s="2"/>
    </row>
    <row r="1753" spans="4:6" ht="15.75" customHeight="1" x14ac:dyDescent="0.3">
      <c r="D1753" s="2"/>
      <c r="F1753" s="2"/>
    </row>
    <row r="1754" spans="4:6" ht="15.75" customHeight="1" x14ac:dyDescent="0.3">
      <c r="D1754" s="2"/>
      <c r="F1754" s="2"/>
    </row>
    <row r="1755" spans="4:6" ht="15.75" customHeight="1" x14ac:dyDescent="0.3">
      <c r="D1755" s="2"/>
      <c r="F1755" s="2"/>
    </row>
    <row r="1756" spans="4:6" ht="15.75" customHeight="1" x14ac:dyDescent="0.3">
      <c r="D1756" s="2"/>
      <c r="F1756" s="2"/>
    </row>
    <row r="1757" spans="4:6" ht="15.75" customHeight="1" x14ac:dyDescent="0.3">
      <c r="D1757" s="2"/>
      <c r="F1757" s="2"/>
    </row>
    <row r="1758" spans="4:6" ht="15.75" customHeight="1" x14ac:dyDescent="0.3">
      <c r="D1758" s="2"/>
      <c r="F1758" s="2"/>
    </row>
    <row r="1759" spans="4:6" ht="15.75" customHeight="1" x14ac:dyDescent="0.3">
      <c r="D1759" s="2"/>
      <c r="F1759" s="2"/>
    </row>
    <row r="1760" spans="4:6" ht="15.75" customHeight="1" x14ac:dyDescent="0.3">
      <c r="D1760" s="2"/>
      <c r="F1760" s="2"/>
    </row>
    <row r="1761" spans="4:6" ht="15.75" customHeight="1" x14ac:dyDescent="0.3">
      <c r="D1761" s="2"/>
      <c r="F1761" s="2"/>
    </row>
    <row r="1762" spans="4:6" ht="15.75" customHeight="1" x14ac:dyDescent="0.3">
      <c r="D1762" s="2"/>
      <c r="F1762" s="2"/>
    </row>
    <row r="1763" spans="4:6" ht="15.75" customHeight="1" x14ac:dyDescent="0.3">
      <c r="D1763" s="2"/>
      <c r="F1763" s="2"/>
    </row>
    <row r="1764" spans="4:6" ht="15.75" customHeight="1" x14ac:dyDescent="0.3">
      <c r="D1764" s="2"/>
      <c r="F1764" s="2"/>
    </row>
    <row r="1765" spans="4:6" ht="15.75" customHeight="1" x14ac:dyDescent="0.3">
      <c r="D1765" s="2"/>
      <c r="F1765" s="2"/>
    </row>
    <row r="1766" spans="4:6" ht="15.75" customHeight="1" x14ac:dyDescent="0.3">
      <c r="D1766" s="2"/>
      <c r="F1766" s="2"/>
    </row>
    <row r="1767" spans="4:6" ht="15.75" customHeight="1" x14ac:dyDescent="0.3">
      <c r="D1767" s="2"/>
      <c r="F1767" s="2"/>
    </row>
    <row r="1768" spans="4:6" ht="15.75" customHeight="1" x14ac:dyDescent="0.3">
      <c r="D1768" s="2"/>
      <c r="F1768" s="2"/>
    </row>
    <row r="1769" spans="4:6" ht="15.75" customHeight="1" x14ac:dyDescent="0.3">
      <c r="D1769" s="2"/>
      <c r="F1769" s="2"/>
    </row>
    <row r="1770" spans="4:6" ht="15.75" customHeight="1" x14ac:dyDescent="0.3">
      <c r="D1770" s="2"/>
      <c r="F1770" s="2"/>
    </row>
    <row r="1771" spans="4:6" ht="15.75" customHeight="1" x14ac:dyDescent="0.3">
      <c r="D1771" s="2"/>
      <c r="F1771" s="2"/>
    </row>
    <row r="1772" spans="4:6" ht="15.75" customHeight="1" x14ac:dyDescent="0.3">
      <c r="D1772" s="2"/>
      <c r="F1772" s="2"/>
    </row>
    <row r="1773" spans="4:6" ht="15.75" customHeight="1" x14ac:dyDescent="0.3">
      <c r="D1773" s="2"/>
      <c r="F1773" s="2"/>
    </row>
    <row r="1774" spans="4:6" ht="15.75" customHeight="1" x14ac:dyDescent="0.3">
      <c r="D1774" s="2"/>
      <c r="F1774" s="2"/>
    </row>
    <row r="1775" spans="4:6" ht="15.75" customHeight="1" x14ac:dyDescent="0.3">
      <c r="D1775" s="2"/>
      <c r="F1775" s="2"/>
    </row>
    <row r="1776" spans="4:6" ht="15.75" customHeight="1" x14ac:dyDescent="0.3">
      <c r="D1776" s="2"/>
      <c r="F1776" s="2"/>
    </row>
    <row r="1777" spans="4:6" ht="15.75" customHeight="1" x14ac:dyDescent="0.3">
      <c r="D1777" s="2"/>
      <c r="F1777" s="2"/>
    </row>
    <row r="1778" spans="4:6" ht="15.75" customHeight="1" x14ac:dyDescent="0.3">
      <c r="D1778" s="2"/>
      <c r="F1778" s="2"/>
    </row>
    <row r="1779" spans="4:6" ht="15.75" customHeight="1" x14ac:dyDescent="0.3">
      <c r="D1779" s="2"/>
      <c r="F1779" s="2"/>
    </row>
    <row r="1780" spans="4:6" ht="15.75" customHeight="1" x14ac:dyDescent="0.3">
      <c r="D1780" s="2"/>
      <c r="F1780" s="2"/>
    </row>
    <row r="1781" spans="4:6" ht="15.75" customHeight="1" x14ac:dyDescent="0.3">
      <c r="D1781" s="2"/>
      <c r="F1781" s="2"/>
    </row>
    <row r="1782" spans="4:6" ht="15.75" customHeight="1" x14ac:dyDescent="0.3">
      <c r="D1782" s="2"/>
      <c r="F1782" s="2"/>
    </row>
    <row r="1783" spans="4:6" ht="15.75" customHeight="1" x14ac:dyDescent="0.3">
      <c r="D1783" s="2"/>
      <c r="F1783" s="2"/>
    </row>
    <row r="1784" spans="4:6" ht="15.75" customHeight="1" x14ac:dyDescent="0.3">
      <c r="D1784" s="2"/>
      <c r="F1784" s="2"/>
    </row>
    <row r="1785" spans="4:6" ht="15.75" customHeight="1" x14ac:dyDescent="0.3">
      <c r="D1785" s="2"/>
      <c r="F1785" s="2"/>
    </row>
    <row r="1786" spans="4:6" ht="15.75" customHeight="1" x14ac:dyDescent="0.3">
      <c r="D1786" s="2"/>
      <c r="F1786" s="2"/>
    </row>
    <row r="1787" spans="4:6" ht="15.75" customHeight="1" x14ac:dyDescent="0.3">
      <c r="D1787" s="2"/>
      <c r="F1787" s="2"/>
    </row>
    <row r="1788" spans="4:6" ht="15.75" customHeight="1" x14ac:dyDescent="0.3">
      <c r="D1788" s="2"/>
      <c r="F1788" s="2"/>
    </row>
    <row r="1789" spans="4:6" ht="15.75" customHeight="1" x14ac:dyDescent="0.3">
      <c r="D1789" s="2"/>
      <c r="F1789" s="2"/>
    </row>
    <row r="1790" spans="4:6" ht="15.75" customHeight="1" x14ac:dyDescent="0.3">
      <c r="D1790" s="2"/>
      <c r="F1790" s="2"/>
    </row>
    <row r="1791" spans="4:6" ht="15.75" customHeight="1" x14ac:dyDescent="0.3">
      <c r="D1791" s="2"/>
      <c r="F1791" s="2"/>
    </row>
    <row r="1792" spans="4:6" ht="15.75" customHeight="1" x14ac:dyDescent="0.3">
      <c r="D1792" s="2"/>
      <c r="F1792" s="2"/>
    </row>
    <row r="1793" spans="4:6" ht="15.75" customHeight="1" x14ac:dyDescent="0.3">
      <c r="D1793" s="2"/>
      <c r="F1793" s="2"/>
    </row>
    <row r="1794" spans="4:6" ht="15.75" customHeight="1" x14ac:dyDescent="0.3">
      <c r="D1794" s="2"/>
      <c r="F1794" s="2"/>
    </row>
    <row r="1795" spans="4:6" ht="15.75" customHeight="1" x14ac:dyDescent="0.3">
      <c r="D1795" s="2"/>
      <c r="F1795" s="2"/>
    </row>
    <row r="1796" spans="4:6" ht="15.75" customHeight="1" x14ac:dyDescent="0.3">
      <c r="D1796" s="2"/>
      <c r="F1796" s="2"/>
    </row>
    <row r="1797" spans="4:6" ht="15.75" customHeight="1" x14ac:dyDescent="0.3">
      <c r="D1797" s="2"/>
      <c r="F1797" s="2"/>
    </row>
    <row r="1798" spans="4:6" ht="15.75" customHeight="1" x14ac:dyDescent="0.3">
      <c r="D1798" s="2"/>
      <c r="F1798" s="2"/>
    </row>
    <row r="1799" spans="4:6" ht="15.75" customHeight="1" x14ac:dyDescent="0.3">
      <c r="D1799" s="2"/>
      <c r="F1799" s="2"/>
    </row>
    <row r="1800" spans="4:6" ht="15.75" customHeight="1" x14ac:dyDescent="0.3">
      <c r="D1800" s="2"/>
      <c r="F1800" s="2"/>
    </row>
    <row r="1801" spans="4:6" ht="15.75" customHeight="1" x14ac:dyDescent="0.3">
      <c r="D1801" s="2"/>
      <c r="F1801" s="2"/>
    </row>
    <row r="1802" spans="4:6" ht="15.75" customHeight="1" x14ac:dyDescent="0.3">
      <c r="D1802" s="2"/>
      <c r="F1802" s="2"/>
    </row>
    <row r="1803" spans="4:6" ht="15.75" customHeight="1" x14ac:dyDescent="0.3">
      <c r="D1803" s="2"/>
      <c r="F1803" s="2"/>
    </row>
    <row r="1804" spans="4:6" ht="15.75" customHeight="1" x14ac:dyDescent="0.3">
      <c r="D1804" s="2"/>
      <c r="F1804" s="2"/>
    </row>
    <row r="1805" spans="4:6" ht="15.75" customHeight="1" x14ac:dyDescent="0.3">
      <c r="D1805" s="2"/>
      <c r="F1805" s="2"/>
    </row>
    <row r="1806" spans="4:6" ht="15.75" customHeight="1" x14ac:dyDescent="0.3">
      <c r="D1806" s="2"/>
      <c r="F1806" s="2"/>
    </row>
    <row r="1807" spans="4:6" ht="15.75" customHeight="1" x14ac:dyDescent="0.3">
      <c r="D1807" s="2"/>
      <c r="F1807" s="2"/>
    </row>
    <row r="1808" spans="4:6" ht="15.75" customHeight="1" x14ac:dyDescent="0.3">
      <c r="D1808" s="2"/>
      <c r="F1808" s="2"/>
    </row>
    <row r="1809" spans="4:6" ht="15.75" customHeight="1" x14ac:dyDescent="0.3">
      <c r="D1809" s="2"/>
      <c r="F1809" s="2"/>
    </row>
    <row r="1810" spans="4:6" ht="15.75" customHeight="1" x14ac:dyDescent="0.3">
      <c r="D1810" s="2"/>
      <c r="F1810" s="2"/>
    </row>
    <row r="1811" spans="4:6" ht="15.75" customHeight="1" x14ac:dyDescent="0.3">
      <c r="D1811" s="2"/>
      <c r="F1811" s="2"/>
    </row>
    <row r="1812" spans="4:6" ht="15.75" customHeight="1" x14ac:dyDescent="0.3">
      <c r="D1812" s="2"/>
      <c r="F1812" s="2"/>
    </row>
    <row r="1813" spans="4:6" ht="15.75" customHeight="1" x14ac:dyDescent="0.3">
      <c r="D1813" s="2"/>
      <c r="F1813" s="2"/>
    </row>
    <row r="1814" spans="4:6" ht="15.75" customHeight="1" x14ac:dyDescent="0.3">
      <c r="D1814" s="2"/>
      <c r="F1814" s="2"/>
    </row>
    <row r="1815" spans="4:6" ht="15.75" customHeight="1" x14ac:dyDescent="0.3">
      <c r="D1815" s="2"/>
      <c r="F1815" s="2"/>
    </row>
    <row r="1816" spans="4:6" ht="15.75" customHeight="1" x14ac:dyDescent="0.3">
      <c r="D1816" s="2"/>
      <c r="F1816" s="2"/>
    </row>
    <row r="1817" spans="4:6" ht="15.75" customHeight="1" x14ac:dyDescent="0.3">
      <c r="D1817" s="2"/>
      <c r="F1817" s="2"/>
    </row>
    <row r="1818" spans="4:6" ht="15.75" customHeight="1" x14ac:dyDescent="0.3">
      <c r="D1818" s="2"/>
      <c r="F1818" s="2"/>
    </row>
    <row r="1819" spans="4:6" ht="15.75" customHeight="1" x14ac:dyDescent="0.3">
      <c r="D1819" s="2"/>
      <c r="F1819" s="2"/>
    </row>
    <row r="1820" spans="4:6" ht="15.75" customHeight="1" x14ac:dyDescent="0.3">
      <c r="D1820" s="2"/>
      <c r="F1820" s="2"/>
    </row>
    <row r="1821" spans="4:6" ht="15.75" customHeight="1" x14ac:dyDescent="0.3">
      <c r="D1821" s="2"/>
      <c r="F1821" s="2"/>
    </row>
    <row r="1822" spans="4:6" ht="15.75" customHeight="1" x14ac:dyDescent="0.3">
      <c r="D1822" s="2"/>
      <c r="F1822" s="2"/>
    </row>
    <row r="1823" spans="4:6" ht="15.75" customHeight="1" x14ac:dyDescent="0.3">
      <c r="D1823" s="2"/>
      <c r="F1823" s="2"/>
    </row>
    <row r="1824" spans="4:6" ht="15.75" customHeight="1" x14ac:dyDescent="0.3">
      <c r="D1824" s="2"/>
      <c r="F1824" s="2"/>
    </row>
    <row r="1825" spans="4:6" ht="15.75" customHeight="1" x14ac:dyDescent="0.3">
      <c r="D1825" s="2"/>
      <c r="F1825" s="2"/>
    </row>
    <row r="1826" spans="4:6" ht="15.75" customHeight="1" x14ac:dyDescent="0.3">
      <c r="D1826" s="2"/>
      <c r="F1826" s="2"/>
    </row>
    <row r="1827" spans="4:6" ht="15.75" customHeight="1" x14ac:dyDescent="0.3">
      <c r="D1827" s="2"/>
      <c r="F1827" s="2"/>
    </row>
    <row r="1828" spans="4:6" ht="15.75" customHeight="1" x14ac:dyDescent="0.3">
      <c r="D1828" s="2"/>
      <c r="F1828" s="2"/>
    </row>
    <row r="1829" spans="4:6" ht="15.75" customHeight="1" x14ac:dyDescent="0.3">
      <c r="D1829" s="2"/>
      <c r="F1829" s="2"/>
    </row>
    <row r="1830" spans="4:6" ht="15.75" customHeight="1" x14ac:dyDescent="0.3">
      <c r="D1830" s="2"/>
      <c r="F1830" s="2"/>
    </row>
    <row r="1831" spans="4:6" ht="15.75" customHeight="1" x14ac:dyDescent="0.3">
      <c r="D1831" s="2"/>
      <c r="F1831" s="2"/>
    </row>
    <row r="1832" spans="4:6" ht="15.75" customHeight="1" x14ac:dyDescent="0.3">
      <c r="D1832" s="2"/>
      <c r="F1832" s="2"/>
    </row>
    <row r="1833" spans="4:6" ht="15.75" customHeight="1" x14ac:dyDescent="0.3">
      <c r="D1833" s="2"/>
      <c r="F1833" s="2"/>
    </row>
    <row r="1834" spans="4:6" ht="15.75" customHeight="1" x14ac:dyDescent="0.3">
      <c r="D1834" s="2"/>
      <c r="F1834" s="2"/>
    </row>
    <row r="1835" spans="4:6" ht="15.75" customHeight="1" x14ac:dyDescent="0.3">
      <c r="D1835" s="2"/>
      <c r="F1835" s="2"/>
    </row>
    <row r="1836" spans="4:6" ht="15.75" customHeight="1" x14ac:dyDescent="0.3">
      <c r="D1836" s="2"/>
      <c r="F1836" s="2"/>
    </row>
    <row r="1837" spans="4:6" ht="15.75" customHeight="1" x14ac:dyDescent="0.3">
      <c r="D1837" s="2"/>
      <c r="F1837" s="2"/>
    </row>
    <row r="1838" spans="4:6" ht="15.75" customHeight="1" x14ac:dyDescent="0.3">
      <c r="D1838" s="2"/>
      <c r="F1838" s="2"/>
    </row>
    <row r="1839" spans="4:6" ht="15.75" customHeight="1" x14ac:dyDescent="0.3">
      <c r="D1839" s="2"/>
      <c r="F1839" s="2"/>
    </row>
    <row r="1840" spans="4:6" ht="15.75" customHeight="1" x14ac:dyDescent="0.3">
      <c r="D1840" s="2"/>
      <c r="F1840" s="2"/>
    </row>
    <row r="1841" spans="4:6" ht="15.75" customHeight="1" x14ac:dyDescent="0.3">
      <c r="D1841" s="2"/>
      <c r="F1841" s="2"/>
    </row>
    <row r="1842" spans="4:6" ht="15.75" customHeight="1" x14ac:dyDescent="0.3">
      <c r="D1842" s="2"/>
      <c r="F1842" s="2"/>
    </row>
    <row r="1843" spans="4:6" ht="15.75" customHeight="1" x14ac:dyDescent="0.3">
      <c r="D1843" s="2"/>
      <c r="F1843" s="2"/>
    </row>
    <row r="1844" spans="4:6" ht="15.75" customHeight="1" x14ac:dyDescent="0.3">
      <c r="D1844" s="2"/>
      <c r="F1844" s="2"/>
    </row>
    <row r="1845" spans="4:6" ht="15.75" customHeight="1" x14ac:dyDescent="0.3">
      <c r="D1845" s="2"/>
      <c r="F1845" s="2"/>
    </row>
    <row r="1846" spans="4:6" ht="15.75" customHeight="1" x14ac:dyDescent="0.3">
      <c r="D1846" s="2"/>
      <c r="F1846" s="2"/>
    </row>
    <row r="1847" spans="4:6" ht="15.75" customHeight="1" x14ac:dyDescent="0.3">
      <c r="D1847" s="2"/>
      <c r="F1847" s="2"/>
    </row>
    <row r="1848" spans="4:6" ht="15.75" customHeight="1" x14ac:dyDescent="0.3">
      <c r="D1848" s="2"/>
      <c r="F1848" s="2"/>
    </row>
    <row r="1849" spans="4:6" ht="15.75" customHeight="1" x14ac:dyDescent="0.3">
      <c r="D1849" s="2"/>
      <c r="F1849" s="2"/>
    </row>
    <row r="1850" spans="4:6" ht="15.75" customHeight="1" x14ac:dyDescent="0.3">
      <c r="D1850" s="2"/>
      <c r="F1850" s="2"/>
    </row>
    <row r="1851" spans="4:6" ht="15.75" customHeight="1" x14ac:dyDescent="0.3">
      <c r="D1851" s="2"/>
      <c r="F1851" s="2"/>
    </row>
    <row r="1852" spans="4:6" ht="15.75" customHeight="1" x14ac:dyDescent="0.3">
      <c r="D1852" s="2"/>
      <c r="F1852" s="2"/>
    </row>
    <row r="1853" spans="4:6" ht="15.75" customHeight="1" x14ac:dyDescent="0.3">
      <c r="D1853" s="2"/>
      <c r="F1853" s="2"/>
    </row>
    <row r="1854" spans="4:6" ht="15.75" customHeight="1" x14ac:dyDescent="0.3">
      <c r="D1854" s="2"/>
      <c r="F1854" s="2"/>
    </row>
    <row r="1855" spans="4:6" ht="15.75" customHeight="1" x14ac:dyDescent="0.3">
      <c r="D1855" s="2"/>
      <c r="F1855" s="2"/>
    </row>
    <row r="1856" spans="4:6" ht="15.75" customHeight="1" x14ac:dyDescent="0.3">
      <c r="D1856" s="2"/>
      <c r="F1856" s="2"/>
    </row>
    <row r="1857" spans="4:6" ht="15.75" customHeight="1" x14ac:dyDescent="0.3">
      <c r="D1857" s="2"/>
      <c r="F1857" s="2"/>
    </row>
    <row r="1858" spans="4:6" ht="15.75" customHeight="1" x14ac:dyDescent="0.3">
      <c r="D1858" s="2"/>
      <c r="F1858" s="2"/>
    </row>
    <row r="1859" spans="4:6" ht="15.75" customHeight="1" x14ac:dyDescent="0.3">
      <c r="D1859" s="2"/>
      <c r="F1859" s="2"/>
    </row>
    <row r="1860" spans="4:6" ht="15.75" customHeight="1" x14ac:dyDescent="0.3">
      <c r="D1860" s="2"/>
      <c r="F1860" s="2"/>
    </row>
    <row r="1861" spans="4:6" ht="15.75" customHeight="1" x14ac:dyDescent="0.3">
      <c r="D1861" s="2"/>
      <c r="F1861" s="2"/>
    </row>
    <row r="1862" spans="4:6" ht="15.75" customHeight="1" x14ac:dyDescent="0.3">
      <c r="D1862" s="2"/>
      <c r="F1862" s="2"/>
    </row>
    <row r="1863" spans="4:6" ht="15.75" customHeight="1" x14ac:dyDescent="0.3">
      <c r="D1863" s="2"/>
      <c r="F1863" s="2"/>
    </row>
    <row r="1864" spans="4:6" ht="15.75" customHeight="1" x14ac:dyDescent="0.3">
      <c r="D1864" s="2"/>
      <c r="F1864" s="2"/>
    </row>
    <row r="1865" spans="4:6" ht="15.75" customHeight="1" x14ac:dyDescent="0.3">
      <c r="D1865" s="2"/>
      <c r="F1865" s="2"/>
    </row>
    <row r="1866" spans="4:6" ht="15.75" customHeight="1" x14ac:dyDescent="0.3">
      <c r="D1866" s="2"/>
      <c r="F1866" s="2"/>
    </row>
    <row r="1867" spans="4:6" ht="15.75" customHeight="1" x14ac:dyDescent="0.3">
      <c r="D1867" s="2"/>
      <c r="F1867" s="2"/>
    </row>
    <row r="1868" spans="4:6" ht="15.75" customHeight="1" x14ac:dyDescent="0.3">
      <c r="D1868" s="2"/>
      <c r="F1868" s="2"/>
    </row>
    <row r="1869" spans="4:6" ht="15.75" customHeight="1" x14ac:dyDescent="0.3">
      <c r="D1869" s="2"/>
      <c r="F1869" s="2"/>
    </row>
    <row r="1870" spans="4:6" ht="15.75" customHeight="1" x14ac:dyDescent="0.3">
      <c r="D1870" s="2"/>
      <c r="F1870" s="2"/>
    </row>
    <row r="1871" spans="4:6" ht="15.75" customHeight="1" x14ac:dyDescent="0.3">
      <c r="D1871" s="2"/>
      <c r="F1871" s="2"/>
    </row>
    <row r="1872" spans="4:6" ht="15.75" customHeight="1" x14ac:dyDescent="0.3">
      <c r="D1872" s="2"/>
      <c r="F1872" s="2"/>
    </row>
    <row r="1873" spans="4:6" ht="15.75" customHeight="1" x14ac:dyDescent="0.3">
      <c r="D1873" s="2"/>
      <c r="F1873" s="2"/>
    </row>
    <row r="1874" spans="4:6" ht="15.75" customHeight="1" x14ac:dyDescent="0.3">
      <c r="D1874" s="2"/>
      <c r="F1874" s="2"/>
    </row>
    <row r="1875" spans="4:6" ht="15.75" customHeight="1" x14ac:dyDescent="0.3">
      <c r="D1875" s="2"/>
      <c r="F1875" s="2"/>
    </row>
    <row r="1876" spans="4:6" ht="15.75" customHeight="1" x14ac:dyDescent="0.3">
      <c r="D1876" s="2"/>
      <c r="F1876" s="2"/>
    </row>
    <row r="1877" spans="4:6" ht="15.75" customHeight="1" x14ac:dyDescent="0.3">
      <c r="D1877" s="2"/>
      <c r="F1877" s="2"/>
    </row>
    <row r="1878" spans="4:6" ht="15.75" customHeight="1" x14ac:dyDescent="0.3">
      <c r="D1878" s="2"/>
      <c r="F1878" s="2"/>
    </row>
    <row r="1879" spans="4:6" ht="15.75" customHeight="1" x14ac:dyDescent="0.3">
      <c r="D1879" s="2"/>
      <c r="F1879" s="2"/>
    </row>
    <row r="1880" spans="4:6" ht="15.75" customHeight="1" x14ac:dyDescent="0.3">
      <c r="D1880" s="2"/>
      <c r="F1880" s="2"/>
    </row>
    <row r="1881" spans="4:6" ht="15.75" customHeight="1" x14ac:dyDescent="0.3">
      <c r="D1881" s="2"/>
      <c r="F1881" s="2"/>
    </row>
    <row r="1882" spans="4:6" ht="15.75" customHeight="1" x14ac:dyDescent="0.3">
      <c r="D1882" s="2"/>
      <c r="F1882" s="2"/>
    </row>
    <row r="1883" spans="4:6" ht="15.75" customHeight="1" x14ac:dyDescent="0.3">
      <c r="D1883" s="2"/>
      <c r="F1883" s="2"/>
    </row>
    <row r="1884" spans="4:6" ht="15.75" customHeight="1" x14ac:dyDescent="0.3">
      <c r="D1884" s="2"/>
      <c r="F1884" s="2"/>
    </row>
    <row r="1885" spans="4:6" ht="15.75" customHeight="1" x14ac:dyDescent="0.3">
      <c r="D1885" s="2"/>
      <c r="F1885" s="2"/>
    </row>
    <row r="1886" spans="4:6" ht="15.75" customHeight="1" x14ac:dyDescent="0.3">
      <c r="D1886" s="2"/>
      <c r="F1886" s="2"/>
    </row>
    <row r="1887" spans="4:6" ht="15.75" customHeight="1" x14ac:dyDescent="0.3">
      <c r="D1887" s="2"/>
      <c r="F1887" s="2"/>
    </row>
    <row r="1888" spans="4:6" ht="15.75" customHeight="1" x14ac:dyDescent="0.3">
      <c r="D1888" s="2"/>
      <c r="F1888" s="2"/>
    </row>
    <row r="1889" spans="4:6" ht="15.75" customHeight="1" x14ac:dyDescent="0.3">
      <c r="D1889" s="2"/>
      <c r="F1889" s="2"/>
    </row>
    <row r="1890" spans="4:6" ht="15.75" customHeight="1" x14ac:dyDescent="0.3">
      <c r="D1890" s="2"/>
      <c r="F1890" s="2"/>
    </row>
    <row r="1891" spans="4:6" ht="15.75" customHeight="1" x14ac:dyDescent="0.3">
      <c r="D1891" s="2"/>
      <c r="F1891" s="2"/>
    </row>
    <row r="1892" spans="4:6" ht="15.75" customHeight="1" x14ac:dyDescent="0.3">
      <c r="D1892" s="2"/>
      <c r="F1892" s="2"/>
    </row>
    <row r="1893" spans="4:6" ht="15.75" customHeight="1" x14ac:dyDescent="0.3">
      <c r="D1893" s="2"/>
      <c r="F1893" s="2"/>
    </row>
    <row r="1894" spans="4:6" ht="15.75" customHeight="1" x14ac:dyDescent="0.3">
      <c r="D1894" s="2"/>
      <c r="F1894" s="2"/>
    </row>
    <row r="1895" spans="4:6" ht="15.75" customHeight="1" x14ac:dyDescent="0.3">
      <c r="D1895" s="2"/>
      <c r="F1895" s="2"/>
    </row>
    <row r="1896" spans="4:6" ht="15.75" customHeight="1" x14ac:dyDescent="0.3">
      <c r="D1896" s="2"/>
      <c r="F1896" s="2"/>
    </row>
    <row r="1897" spans="4:6" ht="15.75" customHeight="1" x14ac:dyDescent="0.3">
      <c r="D1897" s="2"/>
      <c r="F1897" s="2"/>
    </row>
    <row r="1898" spans="4:6" ht="15.75" customHeight="1" x14ac:dyDescent="0.3">
      <c r="D1898" s="2"/>
      <c r="F1898" s="2"/>
    </row>
    <row r="1899" spans="4:6" ht="15.75" customHeight="1" x14ac:dyDescent="0.3">
      <c r="D1899" s="2"/>
      <c r="F1899" s="2"/>
    </row>
    <row r="1900" spans="4:6" ht="15.75" customHeight="1" x14ac:dyDescent="0.3">
      <c r="D1900" s="2"/>
      <c r="F1900" s="2"/>
    </row>
    <row r="1901" spans="4:6" ht="15.75" customHeight="1" x14ac:dyDescent="0.3">
      <c r="D1901" s="2"/>
      <c r="F1901" s="2"/>
    </row>
    <row r="1902" spans="4:6" ht="15.75" customHeight="1" x14ac:dyDescent="0.3">
      <c r="D1902" s="2"/>
      <c r="F1902" s="2"/>
    </row>
    <row r="1903" spans="4:6" ht="15.75" customHeight="1" x14ac:dyDescent="0.3">
      <c r="D1903" s="2"/>
      <c r="F1903" s="2"/>
    </row>
    <row r="1904" spans="4:6" ht="15.75" customHeight="1" x14ac:dyDescent="0.3">
      <c r="D1904" s="2"/>
      <c r="F1904" s="2"/>
    </row>
    <row r="1905" spans="4:6" ht="15.75" customHeight="1" x14ac:dyDescent="0.3">
      <c r="D1905" s="2"/>
      <c r="F1905" s="2"/>
    </row>
    <row r="1906" spans="4:6" ht="15.75" customHeight="1" x14ac:dyDescent="0.3">
      <c r="D1906" s="2"/>
      <c r="F1906" s="2"/>
    </row>
    <row r="1907" spans="4:6" ht="15.75" customHeight="1" x14ac:dyDescent="0.3">
      <c r="D1907" s="2"/>
      <c r="F1907" s="2"/>
    </row>
    <row r="1908" spans="4:6" ht="15.75" customHeight="1" x14ac:dyDescent="0.3">
      <c r="D1908" s="2"/>
      <c r="F1908" s="2"/>
    </row>
    <row r="1909" spans="4:6" ht="15.75" customHeight="1" x14ac:dyDescent="0.3">
      <c r="D1909" s="2"/>
      <c r="F1909" s="2"/>
    </row>
    <row r="1910" spans="4:6" ht="15.75" customHeight="1" x14ac:dyDescent="0.3">
      <c r="D1910" s="2"/>
      <c r="F1910" s="2"/>
    </row>
    <row r="1911" spans="4:6" ht="15.75" customHeight="1" x14ac:dyDescent="0.3">
      <c r="D1911" s="2"/>
      <c r="F1911" s="2"/>
    </row>
    <row r="1912" spans="4:6" ht="15.75" customHeight="1" x14ac:dyDescent="0.3">
      <c r="D1912" s="2"/>
      <c r="F1912" s="2"/>
    </row>
    <row r="1913" spans="4:6" ht="15.75" customHeight="1" x14ac:dyDescent="0.3">
      <c r="D1913" s="2"/>
      <c r="F1913" s="2"/>
    </row>
    <row r="1914" spans="4:6" ht="15.75" customHeight="1" x14ac:dyDescent="0.3">
      <c r="D1914" s="2"/>
      <c r="F1914" s="2"/>
    </row>
    <row r="1915" spans="4:6" ht="15.75" customHeight="1" x14ac:dyDescent="0.3">
      <c r="D1915" s="2"/>
      <c r="F1915" s="2"/>
    </row>
    <row r="1916" spans="4:6" ht="15.75" customHeight="1" x14ac:dyDescent="0.3">
      <c r="D1916" s="2"/>
      <c r="F1916" s="2"/>
    </row>
    <row r="1917" spans="4:6" ht="15.75" customHeight="1" x14ac:dyDescent="0.3">
      <c r="D1917" s="2"/>
      <c r="F1917" s="2"/>
    </row>
    <row r="1918" spans="4:6" ht="15.75" customHeight="1" x14ac:dyDescent="0.3">
      <c r="D1918" s="2"/>
      <c r="F1918" s="2"/>
    </row>
    <row r="1919" spans="4:6" ht="15.75" customHeight="1" x14ac:dyDescent="0.3">
      <c r="D1919" s="2"/>
      <c r="F1919" s="2"/>
    </row>
    <row r="1920" spans="4:6" ht="15.75" customHeight="1" x14ac:dyDescent="0.3">
      <c r="D1920" s="2"/>
      <c r="F1920" s="2"/>
    </row>
    <row r="1921" spans="4:6" ht="15.75" customHeight="1" x14ac:dyDescent="0.3">
      <c r="D1921" s="2"/>
      <c r="F1921" s="2"/>
    </row>
    <row r="1922" spans="4:6" ht="15.75" customHeight="1" x14ac:dyDescent="0.3">
      <c r="D1922" s="2"/>
      <c r="F1922" s="2"/>
    </row>
    <row r="1923" spans="4:6" ht="15.75" customHeight="1" x14ac:dyDescent="0.3">
      <c r="D1923" s="2"/>
      <c r="F1923" s="2"/>
    </row>
    <row r="1924" spans="4:6" ht="15.75" customHeight="1" x14ac:dyDescent="0.3">
      <c r="D1924" s="2"/>
      <c r="F1924" s="2"/>
    </row>
    <row r="1925" spans="4:6" ht="15.75" customHeight="1" x14ac:dyDescent="0.3">
      <c r="D1925" s="2"/>
      <c r="F1925" s="2"/>
    </row>
    <row r="1926" spans="4:6" ht="15.75" customHeight="1" x14ac:dyDescent="0.3">
      <c r="D1926" s="2"/>
      <c r="F1926" s="2"/>
    </row>
    <row r="1927" spans="4:6" ht="15.75" customHeight="1" x14ac:dyDescent="0.3">
      <c r="D1927" s="2"/>
      <c r="F1927" s="2"/>
    </row>
    <row r="1928" spans="4:6" ht="15.75" customHeight="1" x14ac:dyDescent="0.3">
      <c r="D1928" s="2"/>
      <c r="F1928" s="2"/>
    </row>
    <row r="1929" spans="4:6" ht="15.75" customHeight="1" x14ac:dyDescent="0.3">
      <c r="D1929" s="2"/>
      <c r="F1929" s="2"/>
    </row>
    <row r="1930" spans="4:6" ht="15.75" customHeight="1" x14ac:dyDescent="0.3">
      <c r="D1930" s="2"/>
      <c r="F1930" s="2"/>
    </row>
    <row r="1931" spans="4:6" ht="15.75" customHeight="1" x14ac:dyDescent="0.3">
      <c r="D1931" s="2"/>
      <c r="F1931" s="2"/>
    </row>
    <row r="1932" spans="4:6" ht="15.75" customHeight="1" x14ac:dyDescent="0.3">
      <c r="D1932" s="2"/>
      <c r="F1932" s="2"/>
    </row>
    <row r="1933" spans="4:6" ht="15.75" customHeight="1" x14ac:dyDescent="0.3">
      <c r="D1933" s="2"/>
      <c r="F1933" s="2"/>
    </row>
    <row r="1934" spans="4:6" ht="15.75" customHeight="1" x14ac:dyDescent="0.3">
      <c r="D1934" s="2"/>
      <c r="F1934" s="2"/>
    </row>
    <row r="1935" spans="4:6" ht="15.75" customHeight="1" x14ac:dyDescent="0.3">
      <c r="D1935" s="2"/>
      <c r="F1935" s="2"/>
    </row>
    <row r="1936" spans="4:6" ht="15.75" customHeight="1" x14ac:dyDescent="0.3">
      <c r="D1936" s="2"/>
      <c r="F1936" s="2"/>
    </row>
    <row r="1937" spans="4:6" ht="15.75" customHeight="1" x14ac:dyDescent="0.3">
      <c r="D1937" s="2"/>
      <c r="F1937" s="2"/>
    </row>
    <row r="1938" spans="4:6" ht="15.75" customHeight="1" x14ac:dyDescent="0.3">
      <c r="D1938" s="2"/>
      <c r="F1938" s="2"/>
    </row>
    <row r="1939" spans="4:6" ht="15.75" customHeight="1" x14ac:dyDescent="0.3">
      <c r="D1939" s="2"/>
      <c r="F1939" s="2"/>
    </row>
    <row r="1940" spans="4:6" ht="15.75" customHeight="1" x14ac:dyDescent="0.3">
      <c r="D1940" s="2"/>
      <c r="F1940" s="2"/>
    </row>
    <row r="1941" spans="4:6" ht="15.75" customHeight="1" x14ac:dyDescent="0.3">
      <c r="D1941" s="2"/>
      <c r="F1941" s="2"/>
    </row>
    <row r="1942" spans="4:6" ht="15.75" customHeight="1" x14ac:dyDescent="0.3">
      <c r="D1942" s="2"/>
      <c r="F1942" s="2"/>
    </row>
    <row r="1943" spans="4:6" ht="15.75" customHeight="1" x14ac:dyDescent="0.3">
      <c r="D1943" s="2"/>
      <c r="F1943" s="2"/>
    </row>
    <row r="1944" spans="4:6" ht="15.75" customHeight="1" x14ac:dyDescent="0.3">
      <c r="D1944" s="2"/>
      <c r="F1944" s="2"/>
    </row>
    <row r="1945" spans="4:6" ht="15.75" customHeight="1" x14ac:dyDescent="0.3">
      <c r="D1945" s="2"/>
      <c r="F1945" s="2"/>
    </row>
    <row r="1946" spans="4:6" ht="15.75" customHeight="1" x14ac:dyDescent="0.3">
      <c r="D1946" s="2"/>
      <c r="F1946" s="2"/>
    </row>
    <row r="1947" spans="4:6" ht="15.75" customHeight="1" x14ac:dyDescent="0.3">
      <c r="D1947" s="2"/>
      <c r="F1947" s="2"/>
    </row>
    <row r="1948" spans="4:6" ht="15.75" customHeight="1" x14ac:dyDescent="0.3">
      <c r="D1948" s="2"/>
      <c r="F1948" s="2"/>
    </row>
    <row r="1949" spans="4:6" ht="15.75" customHeight="1" x14ac:dyDescent="0.3">
      <c r="D1949" s="2"/>
      <c r="F1949" s="2"/>
    </row>
    <row r="1950" spans="4:6" ht="15.75" customHeight="1" x14ac:dyDescent="0.3">
      <c r="D1950" s="2"/>
      <c r="F1950" s="2"/>
    </row>
    <row r="1951" spans="4:6" ht="15.75" customHeight="1" x14ac:dyDescent="0.3">
      <c r="D1951" s="2"/>
      <c r="F1951" s="2"/>
    </row>
    <row r="1952" spans="4:6" ht="15.75" customHeight="1" x14ac:dyDescent="0.3">
      <c r="D1952" s="2"/>
      <c r="F1952" s="2"/>
    </row>
    <row r="1953" spans="4:6" ht="15.75" customHeight="1" x14ac:dyDescent="0.3">
      <c r="D1953" s="2"/>
      <c r="F1953" s="2"/>
    </row>
    <row r="1954" spans="4:6" ht="15.75" customHeight="1" x14ac:dyDescent="0.3">
      <c r="D1954" s="2"/>
      <c r="F1954" s="2"/>
    </row>
    <row r="1955" spans="4:6" ht="15.75" customHeight="1" x14ac:dyDescent="0.3">
      <c r="D1955" s="2"/>
      <c r="F1955" s="2"/>
    </row>
    <row r="1956" spans="4:6" ht="15.75" customHeight="1" x14ac:dyDescent="0.3">
      <c r="D1956" s="2"/>
      <c r="F1956" s="2"/>
    </row>
    <row r="1957" spans="4:6" ht="15.75" customHeight="1" x14ac:dyDescent="0.3">
      <c r="D1957" s="2"/>
      <c r="F1957" s="2"/>
    </row>
    <row r="1958" spans="4:6" ht="15.75" customHeight="1" x14ac:dyDescent="0.3">
      <c r="D1958" s="2"/>
      <c r="F1958" s="2"/>
    </row>
    <row r="1959" spans="4:6" ht="15.75" customHeight="1" x14ac:dyDescent="0.3">
      <c r="D1959" s="2"/>
      <c r="F1959" s="2"/>
    </row>
    <row r="1960" spans="4:6" ht="15.75" customHeight="1" x14ac:dyDescent="0.3">
      <c r="D1960" s="2"/>
      <c r="F1960" s="2"/>
    </row>
    <row r="1961" spans="4:6" ht="15.75" customHeight="1" x14ac:dyDescent="0.3">
      <c r="D1961" s="2"/>
      <c r="F1961" s="2"/>
    </row>
    <row r="1962" spans="4:6" ht="15.75" customHeight="1" x14ac:dyDescent="0.3">
      <c r="D1962" s="2"/>
      <c r="F1962" s="2"/>
    </row>
    <row r="1963" spans="4:6" ht="15.75" customHeight="1" x14ac:dyDescent="0.3">
      <c r="D1963" s="2"/>
      <c r="F1963" s="2"/>
    </row>
    <row r="1964" spans="4:6" ht="15.75" customHeight="1" x14ac:dyDescent="0.3">
      <c r="D1964" s="2"/>
      <c r="F1964" s="2"/>
    </row>
    <row r="1965" spans="4:6" ht="15.75" customHeight="1" x14ac:dyDescent="0.3">
      <c r="D1965" s="2"/>
      <c r="F1965" s="2"/>
    </row>
    <row r="1966" spans="4:6" ht="15.75" customHeight="1" x14ac:dyDescent="0.3">
      <c r="D1966" s="2"/>
      <c r="F1966" s="2"/>
    </row>
    <row r="1967" spans="4:6" ht="15.75" customHeight="1" x14ac:dyDescent="0.3">
      <c r="D1967" s="2"/>
      <c r="F1967" s="2"/>
    </row>
    <row r="1968" spans="4:6" ht="15.75" customHeight="1" x14ac:dyDescent="0.3">
      <c r="D1968" s="2"/>
      <c r="F1968" s="2"/>
    </row>
    <row r="1969" spans="4:6" ht="15.75" customHeight="1" x14ac:dyDescent="0.3">
      <c r="D1969" s="2"/>
      <c r="F1969" s="2"/>
    </row>
    <row r="1970" spans="4:6" ht="15.75" customHeight="1" x14ac:dyDescent="0.3">
      <c r="D1970" s="2"/>
      <c r="F1970" s="2"/>
    </row>
    <row r="1971" spans="4:6" ht="15.75" customHeight="1" x14ac:dyDescent="0.3">
      <c r="D1971" s="2"/>
      <c r="F1971" s="2"/>
    </row>
    <row r="1972" spans="4:6" ht="15.75" customHeight="1" x14ac:dyDescent="0.3">
      <c r="D1972" s="2"/>
      <c r="F1972" s="2"/>
    </row>
    <row r="1973" spans="4:6" ht="15.75" customHeight="1" x14ac:dyDescent="0.3">
      <c r="D1973" s="2"/>
      <c r="F1973" s="2"/>
    </row>
    <row r="1974" spans="4:6" ht="15.75" customHeight="1" x14ac:dyDescent="0.3">
      <c r="D1974" s="2"/>
      <c r="F1974" s="2"/>
    </row>
    <row r="1975" spans="4:6" ht="15.75" customHeight="1" x14ac:dyDescent="0.3">
      <c r="D1975" s="2"/>
      <c r="F1975" s="2"/>
    </row>
    <row r="1976" spans="4:6" ht="15.75" customHeight="1" x14ac:dyDescent="0.3">
      <c r="D1976" s="2"/>
      <c r="F1976" s="2"/>
    </row>
    <row r="1977" spans="4:6" ht="15.75" customHeight="1" x14ac:dyDescent="0.3">
      <c r="D1977" s="2"/>
      <c r="F1977" s="2"/>
    </row>
    <row r="1978" spans="4:6" ht="15.75" customHeight="1" x14ac:dyDescent="0.3">
      <c r="D1978" s="2"/>
      <c r="F1978" s="2"/>
    </row>
    <row r="1979" spans="4:6" ht="15.75" customHeight="1" x14ac:dyDescent="0.3">
      <c r="D1979" s="2"/>
      <c r="F1979" s="2"/>
    </row>
    <row r="1980" spans="4:6" ht="15.75" customHeight="1" x14ac:dyDescent="0.3">
      <c r="D1980" s="2"/>
      <c r="F1980" s="2"/>
    </row>
    <row r="1981" spans="4:6" ht="15.75" customHeight="1" x14ac:dyDescent="0.3">
      <c r="D1981" s="2"/>
      <c r="F1981" s="2"/>
    </row>
    <row r="1982" spans="4:6" ht="15.75" customHeight="1" x14ac:dyDescent="0.3">
      <c r="D1982" s="2"/>
      <c r="F1982" s="2"/>
    </row>
    <row r="1983" spans="4:6" ht="15.75" customHeight="1" x14ac:dyDescent="0.3">
      <c r="D1983" s="2"/>
      <c r="F1983" s="2"/>
    </row>
    <row r="1984" spans="4:6" ht="15.75" customHeight="1" x14ac:dyDescent="0.3">
      <c r="D1984" s="2"/>
      <c r="F1984" s="2"/>
    </row>
    <row r="1985" spans="4:6" ht="15.75" customHeight="1" x14ac:dyDescent="0.3">
      <c r="D1985" s="2"/>
      <c r="F1985" s="2"/>
    </row>
    <row r="1986" spans="4:6" ht="15.75" customHeight="1" x14ac:dyDescent="0.3">
      <c r="D1986" s="2"/>
      <c r="F1986" s="2"/>
    </row>
    <row r="1987" spans="4:6" ht="15.75" customHeight="1" x14ac:dyDescent="0.3">
      <c r="D1987" s="2"/>
      <c r="F1987" s="2"/>
    </row>
    <row r="1988" spans="4:6" ht="15.75" customHeight="1" x14ac:dyDescent="0.3">
      <c r="D1988" s="2"/>
      <c r="F1988" s="2"/>
    </row>
    <row r="1989" spans="4:6" ht="15.75" customHeight="1" x14ac:dyDescent="0.3">
      <c r="D1989" s="2"/>
      <c r="F1989" s="2"/>
    </row>
    <row r="1990" spans="4:6" ht="15.75" customHeight="1" x14ac:dyDescent="0.3">
      <c r="D1990" s="2"/>
      <c r="F1990" s="2"/>
    </row>
    <row r="1991" spans="4:6" ht="15.75" customHeight="1" x14ac:dyDescent="0.3">
      <c r="D1991" s="2"/>
      <c r="F1991" s="2"/>
    </row>
    <row r="1992" spans="4:6" ht="15.75" customHeight="1" x14ac:dyDescent="0.3">
      <c r="D1992" s="2"/>
      <c r="F1992" s="2"/>
    </row>
    <row r="1993" spans="4:6" ht="15.75" customHeight="1" x14ac:dyDescent="0.3">
      <c r="D1993" s="2"/>
      <c r="F1993" s="2"/>
    </row>
    <row r="1994" spans="4:6" ht="15.75" customHeight="1" x14ac:dyDescent="0.3">
      <c r="D1994" s="2"/>
      <c r="F1994" s="2"/>
    </row>
    <row r="1995" spans="4:6" ht="15.75" customHeight="1" x14ac:dyDescent="0.3">
      <c r="D1995" s="2"/>
      <c r="F1995" s="2"/>
    </row>
    <row r="1996" spans="4:6" ht="15.75" customHeight="1" x14ac:dyDescent="0.3">
      <c r="D1996" s="2"/>
      <c r="F1996" s="2"/>
    </row>
    <row r="1997" spans="4:6" ht="15.75" customHeight="1" x14ac:dyDescent="0.3">
      <c r="D1997" s="2"/>
      <c r="F1997" s="2"/>
    </row>
    <row r="1998" spans="4:6" ht="15.75" customHeight="1" x14ac:dyDescent="0.3">
      <c r="D1998" s="2"/>
      <c r="F1998" s="2"/>
    </row>
    <row r="1999" spans="4:6" ht="15.75" customHeight="1" x14ac:dyDescent="0.3">
      <c r="D1999" s="2"/>
      <c r="F1999" s="2"/>
    </row>
    <row r="2000" spans="4:6" ht="15.75" customHeight="1" x14ac:dyDescent="0.3">
      <c r="D2000" s="2"/>
      <c r="F2000" s="2"/>
    </row>
    <row r="2001" spans="4:6" ht="15.75" customHeight="1" x14ac:dyDescent="0.3">
      <c r="D2001" s="2"/>
      <c r="F2001" s="2"/>
    </row>
    <row r="2002" spans="4:6" ht="15.75" customHeight="1" x14ac:dyDescent="0.3">
      <c r="D2002" s="2"/>
      <c r="F2002" s="2"/>
    </row>
    <row r="2003" spans="4:6" ht="15.75" customHeight="1" x14ac:dyDescent="0.3">
      <c r="D2003" s="2"/>
      <c r="F2003" s="2"/>
    </row>
    <row r="2004" spans="4:6" ht="15.75" customHeight="1" x14ac:dyDescent="0.3">
      <c r="D2004" s="2"/>
      <c r="F2004" s="2"/>
    </row>
    <row r="2005" spans="4:6" ht="15.75" customHeight="1" x14ac:dyDescent="0.3">
      <c r="D2005" s="2"/>
      <c r="F2005" s="2"/>
    </row>
    <row r="2006" spans="4:6" ht="15.75" customHeight="1" x14ac:dyDescent="0.3">
      <c r="D2006" s="2"/>
      <c r="F2006" s="2"/>
    </row>
    <row r="2007" spans="4:6" ht="15.75" customHeight="1" x14ac:dyDescent="0.3">
      <c r="D2007" s="2"/>
      <c r="F2007" s="2"/>
    </row>
    <row r="2008" spans="4:6" ht="15.75" customHeight="1" x14ac:dyDescent="0.3">
      <c r="D2008" s="2"/>
      <c r="F2008" s="2"/>
    </row>
    <row r="2009" spans="4:6" ht="15.75" customHeight="1" x14ac:dyDescent="0.3">
      <c r="D2009" s="2"/>
      <c r="F2009" s="2"/>
    </row>
    <row r="2010" spans="4:6" ht="15.75" customHeight="1" x14ac:dyDescent="0.3">
      <c r="D2010" s="2"/>
      <c r="F2010" s="2"/>
    </row>
    <row r="2011" spans="4:6" ht="15.75" customHeight="1" x14ac:dyDescent="0.3">
      <c r="D2011" s="2"/>
      <c r="F2011" s="2"/>
    </row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D3021"/>
  <sheetViews>
    <sheetView workbookViewId="0">
      <selection activeCell="C1" sqref="C1"/>
    </sheetView>
  </sheetViews>
  <sheetFormatPr defaultColWidth="11.19921875" defaultRowHeight="15" customHeight="1" x14ac:dyDescent="0.3"/>
  <cols>
    <col min="1" max="1" width="10.59765625" customWidth="1"/>
    <col min="2" max="2" width="21.796875" customWidth="1"/>
    <col min="3" max="3" width="10.59765625" customWidth="1"/>
    <col min="4" max="4" width="10.796875" customWidth="1"/>
    <col min="5" max="26" width="10.59765625" customWidth="1"/>
  </cols>
  <sheetData>
    <row r="1" spans="1:4" ht="16.5" customHeight="1" x14ac:dyDescent="0.3">
      <c r="A1" s="1" t="s">
        <v>1010</v>
      </c>
      <c r="B1" s="1" t="s">
        <v>1011</v>
      </c>
      <c r="D1" s="3"/>
    </row>
    <row r="2" spans="1:4" ht="15.75" customHeight="1" x14ac:dyDescent="0.3">
      <c r="A2" s="1" t="s">
        <v>1012</v>
      </c>
      <c r="B2" s="1">
        <v>8727</v>
      </c>
      <c r="D2" s="3"/>
    </row>
    <row r="3" spans="1:4" ht="15.75" customHeight="1" x14ac:dyDescent="0.3">
      <c r="A3" s="1" t="s">
        <v>1013</v>
      </c>
      <c r="B3" s="1">
        <v>11385</v>
      </c>
      <c r="D3" s="3"/>
    </row>
    <row r="4" spans="1:4" ht="15.75" customHeight="1" x14ac:dyDescent="0.3">
      <c r="A4" s="1" t="s">
        <v>1014</v>
      </c>
      <c r="B4" s="1">
        <v>11507</v>
      </c>
      <c r="D4" s="3"/>
    </row>
    <row r="5" spans="1:4" ht="15.75" customHeight="1" x14ac:dyDescent="0.3">
      <c r="A5" s="1" t="s">
        <v>1015</v>
      </c>
      <c r="B5" s="1">
        <v>1554</v>
      </c>
      <c r="D5" s="3"/>
    </row>
    <row r="6" spans="1:4" ht="15.75" customHeight="1" x14ac:dyDescent="0.3">
      <c r="A6" s="1" t="s">
        <v>1016</v>
      </c>
      <c r="B6" s="1">
        <v>22060</v>
      </c>
      <c r="D6" s="3"/>
    </row>
    <row r="7" spans="1:4" ht="15.75" customHeight="1" x14ac:dyDescent="0.3">
      <c r="A7" s="1" t="s">
        <v>1017</v>
      </c>
      <c r="B7" s="1">
        <v>14103</v>
      </c>
      <c r="D7" s="3"/>
    </row>
    <row r="8" spans="1:4" ht="15.75" customHeight="1" x14ac:dyDescent="0.3">
      <c r="A8" s="1" t="s">
        <v>1018</v>
      </c>
      <c r="B8" s="1">
        <v>1455</v>
      </c>
      <c r="D8" s="3"/>
    </row>
    <row r="9" spans="1:4" ht="15.75" customHeight="1" x14ac:dyDescent="0.3">
      <c r="A9" s="1" t="s">
        <v>1019</v>
      </c>
      <c r="B9" s="1">
        <v>17382</v>
      </c>
      <c r="D9" s="3"/>
    </row>
    <row r="10" spans="1:4" ht="15.75" customHeight="1" x14ac:dyDescent="0.3">
      <c r="A10" s="1" t="s">
        <v>1020</v>
      </c>
      <c r="B10" s="1">
        <v>-1819</v>
      </c>
      <c r="D10" s="3"/>
    </row>
    <row r="11" spans="1:4" ht="15.75" customHeight="1" x14ac:dyDescent="0.3">
      <c r="A11" s="1" t="s">
        <v>1021</v>
      </c>
      <c r="B11" s="1">
        <v>58</v>
      </c>
      <c r="D11" s="3"/>
    </row>
    <row r="12" spans="1:4" ht="15.75" customHeight="1" x14ac:dyDescent="0.3">
      <c r="A12" s="1" t="s">
        <v>1022</v>
      </c>
      <c r="B12" s="1">
        <v>1388</v>
      </c>
      <c r="D12" s="3"/>
    </row>
    <row r="13" spans="1:4" ht="15.75" customHeight="1" x14ac:dyDescent="0.3">
      <c r="A13" s="1" t="s">
        <v>1023</v>
      </c>
      <c r="B13" s="1">
        <v>-2016</v>
      </c>
      <c r="D13" s="3"/>
    </row>
    <row r="14" spans="1:4" ht="15.75" customHeight="1" x14ac:dyDescent="0.3">
      <c r="A14" s="1" t="s">
        <v>1024</v>
      </c>
      <c r="B14" s="1">
        <v>-323</v>
      </c>
      <c r="D14" s="3"/>
    </row>
    <row r="15" spans="1:4" ht="15.75" customHeight="1" x14ac:dyDescent="0.3">
      <c r="A15" s="1" t="s">
        <v>1025</v>
      </c>
      <c r="B15" s="1">
        <v>9913</v>
      </c>
      <c r="D15" s="3"/>
    </row>
    <row r="16" spans="1:4" ht="15.75" customHeight="1" x14ac:dyDescent="0.3">
      <c r="A16" s="1" t="s">
        <v>1026</v>
      </c>
      <c r="B16" s="1">
        <v>15157</v>
      </c>
      <c r="D16" s="3"/>
    </row>
    <row r="17" spans="1:4" ht="15.75" customHeight="1" x14ac:dyDescent="0.3">
      <c r="A17" s="1" t="s">
        <v>1027</v>
      </c>
      <c r="B17" s="1">
        <v>-392</v>
      </c>
      <c r="D17" s="3"/>
    </row>
    <row r="18" spans="1:4" ht="15.75" customHeight="1" x14ac:dyDescent="0.3">
      <c r="A18" s="1" t="s">
        <v>1028</v>
      </c>
      <c r="B18" s="1">
        <v>16584</v>
      </c>
      <c r="D18" s="3"/>
    </row>
    <row r="19" spans="1:4" ht="15.75" customHeight="1" x14ac:dyDescent="0.3">
      <c r="A19" s="1" t="s">
        <v>1029</v>
      </c>
      <c r="B19" s="1">
        <v>12323</v>
      </c>
      <c r="D19" s="3"/>
    </row>
    <row r="20" spans="1:4" ht="15.75" customHeight="1" x14ac:dyDescent="0.3">
      <c r="A20" s="1" t="s">
        <v>1030</v>
      </c>
      <c r="B20" s="1">
        <v>185</v>
      </c>
      <c r="D20" s="3"/>
    </row>
    <row r="21" spans="1:4" ht="15.75" customHeight="1" x14ac:dyDescent="0.3">
      <c r="A21" s="1" t="s">
        <v>1031</v>
      </c>
      <c r="B21" s="1">
        <v>-877</v>
      </c>
      <c r="D21" s="3"/>
    </row>
    <row r="22" spans="1:4" ht="15.75" customHeight="1" x14ac:dyDescent="0.3">
      <c r="A22" s="1" t="s">
        <v>1032</v>
      </c>
      <c r="B22" s="1">
        <v>13054</v>
      </c>
      <c r="D22" s="3"/>
    </row>
    <row r="23" spans="1:4" ht="15.75" customHeight="1" x14ac:dyDescent="0.3">
      <c r="A23" s="1" t="s">
        <v>1033</v>
      </c>
      <c r="B23" s="1">
        <v>15747</v>
      </c>
      <c r="D23" s="3"/>
    </row>
    <row r="24" spans="1:4" ht="15.75" customHeight="1" x14ac:dyDescent="0.3">
      <c r="A24" s="1" t="s">
        <v>1034</v>
      </c>
      <c r="B24" s="1">
        <v>8871</v>
      </c>
      <c r="D24" s="3"/>
    </row>
    <row r="25" spans="1:4" ht="15.75" customHeight="1" x14ac:dyDescent="0.3">
      <c r="A25" s="1" t="s">
        <v>1035</v>
      </c>
      <c r="B25" s="1">
        <v>1612</v>
      </c>
      <c r="D25" s="3"/>
    </row>
    <row r="26" spans="1:4" ht="15.75" customHeight="1" x14ac:dyDescent="0.3">
      <c r="A26" s="1" t="s">
        <v>1036</v>
      </c>
      <c r="B26" s="1">
        <v>20849</v>
      </c>
      <c r="D26" s="3"/>
    </row>
    <row r="27" spans="1:4" ht="15.75" customHeight="1" x14ac:dyDescent="0.3">
      <c r="A27" s="1" t="s">
        <v>1037</v>
      </c>
      <c r="B27" s="1">
        <v>16602</v>
      </c>
      <c r="D27" s="3"/>
    </row>
    <row r="28" spans="1:4" ht="15.75" customHeight="1" x14ac:dyDescent="0.3">
      <c r="A28" s="1" t="s">
        <v>1038</v>
      </c>
      <c r="B28" s="1">
        <v>8163</v>
      </c>
      <c r="D28" s="3"/>
    </row>
    <row r="29" spans="1:4" ht="15.75" customHeight="1" x14ac:dyDescent="0.3">
      <c r="A29" s="1" t="s">
        <v>1039</v>
      </c>
      <c r="B29" s="1">
        <v>13370</v>
      </c>
      <c r="D29" s="3"/>
    </row>
    <row r="30" spans="1:4" ht="15.75" customHeight="1" x14ac:dyDescent="0.3">
      <c r="A30" s="1" t="s">
        <v>1040</v>
      </c>
      <c r="B30" s="1">
        <v>11489</v>
      </c>
      <c r="D30" s="3"/>
    </row>
    <row r="31" spans="1:4" ht="15.75" customHeight="1" x14ac:dyDescent="0.3">
      <c r="A31" s="1" t="s">
        <v>1041</v>
      </c>
      <c r="B31" s="1">
        <v>-306</v>
      </c>
      <c r="D31" s="3"/>
    </row>
    <row r="32" spans="1:4" ht="15.75" customHeight="1" x14ac:dyDescent="0.3">
      <c r="A32" s="1" t="s">
        <v>1042</v>
      </c>
      <c r="B32" s="1">
        <v>-905</v>
      </c>
      <c r="D32" s="3"/>
    </row>
    <row r="33" spans="1:4" ht="15.75" customHeight="1" x14ac:dyDescent="0.3">
      <c r="A33" s="1" t="s">
        <v>1043</v>
      </c>
      <c r="B33" s="1">
        <v>17079</v>
      </c>
      <c r="D33" s="3"/>
    </row>
    <row r="34" spans="1:4" ht="15.75" customHeight="1" x14ac:dyDescent="0.3">
      <c r="A34" s="1" t="s">
        <v>1044</v>
      </c>
      <c r="B34" s="1">
        <v>-2676</v>
      </c>
      <c r="D34" s="3"/>
    </row>
    <row r="35" spans="1:4" ht="15.75" customHeight="1" x14ac:dyDescent="0.3">
      <c r="A35" s="1" t="s">
        <v>1045</v>
      </c>
      <c r="B35" s="1">
        <v>12612</v>
      </c>
      <c r="D35" s="3"/>
    </row>
    <row r="36" spans="1:4" ht="15.75" customHeight="1" x14ac:dyDescent="0.3">
      <c r="A36" s="1" t="s">
        <v>1046</v>
      </c>
      <c r="B36" s="1">
        <v>10331</v>
      </c>
      <c r="D36" s="3"/>
    </row>
    <row r="37" spans="1:4" ht="15.75" customHeight="1" x14ac:dyDescent="0.3">
      <c r="A37" s="1" t="s">
        <v>1047</v>
      </c>
      <c r="B37" s="1">
        <v>11986</v>
      </c>
      <c r="D37" s="3"/>
    </row>
    <row r="38" spans="1:4" ht="15.75" customHeight="1" x14ac:dyDescent="0.3">
      <c r="A38" s="1" t="s">
        <v>1048</v>
      </c>
      <c r="B38" s="1">
        <v>-1150</v>
      </c>
      <c r="D38" s="3"/>
    </row>
    <row r="39" spans="1:4" ht="15.75" customHeight="1" x14ac:dyDescent="0.3">
      <c r="A39" s="1" t="s">
        <v>1049</v>
      </c>
      <c r="B39" s="1">
        <v>-2250</v>
      </c>
      <c r="D39" s="3"/>
    </row>
    <row r="40" spans="1:4" ht="15.75" customHeight="1" x14ac:dyDescent="0.3">
      <c r="A40" s="1" t="s">
        <v>1050</v>
      </c>
      <c r="B40" s="1">
        <v>18137</v>
      </c>
      <c r="D40" s="3"/>
    </row>
    <row r="41" spans="1:4" ht="15.75" customHeight="1" x14ac:dyDescent="0.3">
      <c r="A41" s="1" t="s">
        <v>1051</v>
      </c>
      <c r="B41" s="1">
        <v>-581</v>
      </c>
      <c r="D41" s="3"/>
    </row>
    <row r="42" spans="1:4" ht="15.75" customHeight="1" x14ac:dyDescent="0.3">
      <c r="A42" s="1" t="s">
        <v>1052</v>
      </c>
      <c r="B42" s="1">
        <v>-2661</v>
      </c>
      <c r="D42" s="3"/>
    </row>
    <row r="43" spans="1:4" ht="15.75" customHeight="1" x14ac:dyDescent="0.3">
      <c r="A43" s="1" t="s">
        <v>1053</v>
      </c>
      <c r="B43" s="1">
        <v>24464</v>
      </c>
      <c r="D43" s="3"/>
    </row>
    <row r="44" spans="1:4" ht="15.75" customHeight="1" x14ac:dyDescent="0.3">
      <c r="A44" s="1" t="s">
        <v>1054</v>
      </c>
      <c r="B44" s="1">
        <v>1750</v>
      </c>
      <c r="D44" s="3"/>
    </row>
    <row r="45" spans="1:4" ht="15.75" customHeight="1" x14ac:dyDescent="0.3">
      <c r="A45" s="1" t="s">
        <v>1055</v>
      </c>
      <c r="B45" s="1">
        <v>17603</v>
      </c>
      <c r="D45" s="3"/>
    </row>
    <row r="46" spans="1:4" ht="15.75" customHeight="1" x14ac:dyDescent="0.3">
      <c r="A46" s="1" t="s">
        <v>1056</v>
      </c>
      <c r="B46" s="1">
        <v>-1542</v>
      </c>
      <c r="D46" s="3"/>
    </row>
    <row r="47" spans="1:4" ht="15.75" customHeight="1" x14ac:dyDescent="0.3">
      <c r="A47" s="1" t="s">
        <v>1057</v>
      </c>
      <c r="B47" s="1">
        <v>15296</v>
      </c>
      <c r="D47" s="3"/>
    </row>
    <row r="48" spans="1:4" ht="15.75" customHeight="1" x14ac:dyDescent="0.3">
      <c r="A48" s="1" t="s">
        <v>1058</v>
      </c>
      <c r="B48" s="1">
        <v>18479</v>
      </c>
      <c r="D48" s="3"/>
    </row>
    <row r="49" spans="1:4" ht="15.75" customHeight="1" x14ac:dyDescent="0.3">
      <c r="A49" s="1" t="s">
        <v>1059</v>
      </c>
      <c r="B49" s="1">
        <v>1801</v>
      </c>
      <c r="D49" s="3"/>
    </row>
    <row r="50" spans="1:4" ht="15.75" customHeight="1" x14ac:dyDescent="0.3">
      <c r="A50" s="1" t="s">
        <v>1060</v>
      </c>
      <c r="B50" s="1">
        <v>13807</v>
      </c>
      <c r="D50" s="3"/>
    </row>
    <row r="51" spans="1:4" ht="15.75" customHeight="1" x14ac:dyDescent="0.3">
      <c r="A51" s="1" t="s">
        <v>1061</v>
      </c>
      <c r="B51" s="1">
        <v>22133</v>
      </c>
      <c r="D51" s="3"/>
    </row>
    <row r="52" spans="1:4" ht="15.75" customHeight="1" x14ac:dyDescent="0.3">
      <c r="A52" s="1" t="s">
        <v>1062</v>
      </c>
      <c r="B52" s="1">
        <v>1594</v>
      </c>
      <c r="D52" s="3"/>
    </row>
    <row r="53" spans="1:4" ht="15.75" customHeight="1" x14ac:dyDescent="0.3">
      <c r="A53" s="1" t="s">
        <v>1063</v>
      </c>
      <c r="B53" s="1">
        <v>1229</v>
      </c>
      <c r="D53" s="3"/>
    </row>
    <row r="54" spans="1:4" ht="15.75" customHeight="1" x14ac:dyDescent="0.3">
      <c r="A54" s="1" t="s">
        <v>1064</v>
      </c>
      <c r="B54" s="1">
        <v>10250</v>
      </c>
      <c r="D54" s="3"/>
    </row>
    <row r="55" spans="1:4" ht="15.75" customHeight="1" x14ac:dyDescent="0.3">
      <c r="A55" s="1" t="s">
        <v>1065</v>
      </c>
      <c r="B55" s="1">
        <v>23681</v>
      </c>
      <c r="D55" s="3"/>
    </row>
    <row r="56" spans="1:4" ht="15.75" customHeight="1" x14ac:dyDescent="0.3">
      <c r="A56" s="1" t="s">
        <v>1066</v>
      </c>
      <c r="B56" s="1">
        <v>-1568</v>
      </c>
      <c r="D56" s="3"/>
    </row>
    <row r="57" spans="1:4" ht="15.75" customHeight="1" x14ac:dyDescent="0.3">
      <c r="A57" s="1" t="s">
        <v>1067</v>
      </c>
      <c r="B57" s="1">
        <v>-852</v>
      </c>
      <c r="D57" s="3"/>
    </row>
    <row r="58" spans="1:4" ht="15.75" customHeight="1" x14ac:dyDescent="0.3">
      <c r="A58" s="1" t="s">
        <v>1068</v>
      </c>
      <c r="B58" s="1">
        <v>12213</v>
      </c>
      <c r="D58" s="3"/>
    </row>
    <row r="59" spans="1:4" ht="15.75" customHeight="1" x14ac:dyDescent="0.3">
      <c r="A59" s="1" t="s">
        <v>1069</v>
      </c>
      <c r="B59" s="1">
        <v>21614</v>
      </c>
      <c r="D59" s="3"/>
    </row>
    <row r="60" spans="1:4" ht="15.75" customHeight="1" x14ac:dyDescent="0.3">
      <c r="A60" s="1" t="s">
        <v>1070</v>
      </c>
      <c r="B60" s="1">
        <v>117</v>
      </c>
      <c r="D60" s="3"/>
    </row>
    <row r="61" spans="1:4" ht="15.75" customHeight="1" x14ac:dyDescent="0.3">
      <c r="A61" s="1" t="s">
        <v>1071</v>
      </c>
      <c r="B61" s="1">
        <v>-743</v>
      </c>
      <c r="D61" s="3"/>
    </row>
    <row r="62" spans="1:4" ht="15.75" customHeight="1" x14ac:dyDescent="0.3">
      <c r="A62" s="1" t="s">
        <v>1072</v>
      </c>
      <c r="B62" s="1">
        <v>21193</v>
      </c>
      <c r="D62" s="3"/>
    </row>
    <row r="63" spans="1:4" ht="15.75" customHeight="1" x14ac:dyDescent="0.3">
      <c r="A63" s="1" t="s">
        <v>1073</v>
      </c>
      <c r="B63" s="1">
        <v>-1565</v>
      </c>
      <c r="D63" s="3"/>
    </row>
    <row r="64" spans="1:4" ht="15.75" customHeight="1" x14ac:dyDescent="0.3">
      <c r="A64" s="1" t="s">
        <v>1074</v>
      </c>
      <c r="B64" s="1">
        <v>155</v>
      </c>
      <c r="D64" s="3"/>
    </row>
    <row r="65" spans="1:4" ht="15.75" customHeight="1" x14ac:dyDescent="0.3">
      <c r="A65" s="1" t="s">
        <v>1075</v>
      </c>
      <c r="B65" s="1">
        <v>1224</v>
      </c>
      <c r="D65" s="3"/>
    </row>
    <row r="66" spans="1:4" ht="15.75" customHeight="1" x14ac:dyDescent="0.3">
      <c r="A66" s="1" t="s">
        <v>1076</v>
      </c>
      <c r="B66" s="1">
        <v>17508</v>
      </c>
      <c r="D66" s="3"/>
    </row>
    <row r="67" spans="1:4" ht="15.75" customHeight="1" x14ac:dyDescent="0.3">
      <c r="A67" s="1" t="s">
        <v>1077</v>
      </c>
      <c r="B67" s="1">
        <v>12374</v>
      </c>
      <c r="D67" s="3"/>
    </row>
    <row r="68" spans="1:4" ht="15.75" customHeight="1" x14ac:dyDescent="0.3">
      <c r="A68" s="1" t="s">
        <v>1078</v>
      </c>
      <c r="B68" s="1">
        <v>13838</v>
      </c>
      <c r="D68" s="3"/>
    </row>
    <row r="69" spans="1:4" ht="15.75" customHeight="1" x14ac:dyDescent="0.3">
      <c r="A69" s="1" t="s">
        <v>1079</v>
      </c>
      <c r="B69" s="1">
        <v>20963</v>
      </c>
      <c r="D69" s="3"/>
    </row>
    <row r="70" spans="1:4" ht="15.75" customHeight="1" x14ac:dyDescent="0.3">
      <c r="A70" s="1" t="s">
        <v>1080</v>
      </c>
      <c r="B70" s="1">
        <v>-110</v>
      </c>
      <c r="D70" s="3"/>
    </row>
    <row r="71" spans="1:4" ht="15.75" customHeight="1" x14ac:dyDescent="0.3">
      <c r="A71" s="1" t="s">
        <v>1081</v>
      </c>
      <c r="B71" s="1">
        <v>-1</v>
      </c>
      <c r="D71" s="3"/>
    </row>
    <row r="72" spans="1:4" ht="15.75" customHeight="1" x14ac:dyDescent="0.3">
      <c r="A72" s="1" t="s">
        <v>1082</v>
      </c>
      <c r="B72" s="1">
        <v>13834</v>
      </c>
      <c r="D72" s="3"/>
    </row>
    <row r="73" spans="1:4" ht="15.75" customHeight="1" x14ac:dyDescent="0.3">
      <c r="A73" s="1" t="s">
        <v>1083</v>
      </c>
      <c r="B73" s="1">
        <v>-980</v>
      </c>
      <c r="D73" s="3"/>
    </row>
    <row r="74" spans="1:4" ht="15.75" customHeight="1" x14ac:dyDescent="0.3">
      <c r="A74" s="1" t="s">
        <v>1084</v>
      </c>
      <c r="B74" s="1">
        <v>852</v>
      </c>
      <c r="D74" s="3"/>
    </row>
    <row r="75" spans="1:4" ht="15.75" customHeight="1" x14ac:dyDescent="0.3">
      <c r="A75" s="1" t="s">
        <v>1085</v>
      </c>
      <c r="B75" s="1">
        <v>9126</v>
      </c>
      <c r="D75" s="3"/>
    </row>
    <row r="76" spans="1:4" ht="15.75" customHeight="1" x14ac:dyDescent="0.3">
      <c r="A76" s="1" t="s">
        <v>1086</v>
      </c>
      <c r="B76" s="1">
        <v>1154</v>
      </c>
      <c r="D76" s="3"/>
    </row>
    <row r="77" spans="1:4" ht="15.75" customHeight="1" x14ac:dyDescent="0.3">
      <c r="A77" s="1" t="s">
        <v>1087</v>
      </c>
      <c r="B77" s="1">
        <v>188</v>
      </c>
      <c r="D77" s="3"/>
    </row>
    <row r="78" spans="1:4" ht="15.75" customHeight="1" x14ac:dyDescent="0.3">
      <c r="A78" s="1" t="s">
        <v>1088</v>
      </c>
      <c r="B78" s="1">
        <v>1426</v>
      </c>
      <c r="D78" s="3"/>
    </row>
    <row r="79" spans="1:4" ht="15.75" customHeight="1" x14ac:dyDescent="0.3">
      <c r="A79" s="1" t="s">
        <v>1089</v>
      </c>
      <c r="B79" s="1">
        <v>772</v>
      </c>
      <c r="D79" s="3"/>
    </row>
    <row r="80" spans="1:4" ht="15.75" customHeight="1" x14ac:dyDescent="0.3">
      <c r="A80" s="1" t="s">
        <v>1090</v>
      </c>
      <c r="B80" s="1">
        <v>-2914</v>
      </c>
      <c r="D80" s="3"/>
    </row>
    <row r="81" spans="1:4" ht="15.75" customHeight="1" x14ac:dyDescent="0.3">
      <c r="A81" s="1" t="s">
        <v>1091</v>
      </c>
      <c r="B81" s="1">
        <v>-1998</v>
      </c>
      <c r="D81" s="3"/>
    </row>
    <row r="82" spans="1:4" ht="15.75" customHeight="1" x14ac:dyDescent="0.3">
      <c r="A82" s="1" t="s">
        <v>1092</v>
      </c>
      <c r="B82" s="1">
        <v>773</v>
      </c>
      <c r="D82" s="3"/>
    </row>
    <row r="83" spans="1:4" ht="15.75" customHeight="1" x14ac:dyDescent="0.3">
      <c r="A83" s="1" t="s">
        <v>1093</v>
      </c>
      <c r="B83" s="1">
        <v>-1896</v>
      </c>
      <c r="D83" s="3"/>
    </row>
    <row r="84" spans="1:4" ht="15.75" customHeight="1" x14ac:dyDescent="0.3">
      <c r="A84" s="1" t="s">
        <v>1094</v>
      </c>
      <c r="B84" s="1">
        <v>20180</v>
      </c>
      <c r="D84" s="3"/>
    </row>
    <row r="85" spans="1:4" ht="15.75" customHeight="1" x14ac:dyDescent="0.3">
      <c r="A85" s="1" t="s">
        <v>1095</v>
      </c>
      <c r="B85" s="1">
        <v>19980</v>
      </c>
      <c r="D85" s="3"/>
    </row>
    <row r="86" spans="1:4" ht="15.75" customHeight="1" x14ac:dyDescent="0.3">
      <c r="A86" s="1" t="s">
        <v>1096</v>
      </c>
      <c r="B86" s="1">
        <v>16523</v>
      </c>
      <c r="D86" s="3"/>
    </row>
    <row r="87" spans="1:4" ht="15.75" customHeight="1" x14ac:dyDescent="0.3">
      <c r="A87" s="1" t="s">
        <v>1097</v>
      </c>
      <c r="B87" s="1">
        <v>-232</v>
      </c>
      <c r="D87" s="3"/>
    </row>
    <row r="88" spans="1:4" ht="15.75" customHeight="1" x14ac:dyDescent="0.3">
      <c r="A88" s="1" t="s">
        <v>1098</v>
      </c>
      <c r="B88" s="1">
        <v>16122</v>
      </c>
      <c r="D88" s="3"/>
    </row>
    <row r="89" spans="1:4" ht="15.75" customHeight="1" x14ac:dyDescent="0.3">
      <c r="A89" s="1" t="s">
        <v>1099</v>
      </c>
      <c r="B89" s="1">
        <v>21832</v>
      </c>
      <c r="D89" s="3"/>
    </row>
    <row r="90" spans="1:4" ht="15.75" customHeight="1" x14ac:dyDescent="0.3">
      <c r="A90" s="1" t="s">
        <v>1100</v>
      </c>
      <c r="B90" s="1">
        <v>-630</v>
      </c>
      <c r="D90" s="3"/>
    </row>
    <row r="91" spans="1:4" ht="15.75" customHeight="1" x14ac:dyDescent="0.3">
      <c r="A91" s="1" t="s">
        <v>1101</v>
      </c>
      <c r="B91" s="1">
        <v>1907</v>
      </c>
      <c r="D91" s="3"/>
    </row>
    <row r="92" spans="1:4" ht="15.75" customHeight="1" x14ac:dyDescent="0.3">
      <c r="A92" s="1" t="s">
        <v>1102</v>
      </c>
      <c r="B92" s="1">
        <v>19235</v>
      </c>
      <c r="D92" s="3"/>
    </row>
    <row r="93" spans="1:4" ht="15.75" customHeight="1" x14ac:dyDescent="0.3">
      <c r="A93" s="1" t="s">
        <v>1103</v>
      </c>
      <c r="B93" s="1">
        <v>10435</v>
      </c>
      <c r="D93" s="3"/>
    </row>
    <row r="94" spans="1:4" ht="15.75" customHeight="1" x14ac:dyDescent="0.3">
      <c r="A94" s="1" t="s">
        <v>1104</v>
      </c>
      <c r="B94" s="1">
        <v>-1850</v>
      </c>
      <c r="D94" s="3"/>
    </row>
    <row r="95" spans="1:4" ht="15.75" customHeight="1" x14ac:dyDescent="0.3">
      <c r="A95" s="1" t="s">
        <v>1105</v>
      </c>
      <c r="B95" s="1">
        <v>20518</v>
      </c>
      <c r="D95" s="3"/>
    </row>
    <row r="96" spans="1:4" ht="15.75" customHeight="1" x14ac:dyDescent="0.3">
      <c r="A96" s="1" t="s">
        <v>1106</v>
      </c>
      <c r="B96" s="1">
        <v>-854</v>
      </c>
      <c r="D96" s="3"/>
    </row>
    <row r="97" spans="1:4" ht="15.75" customHeight="1" x14ac:dyDescent="0.3">
      <c r="A97" s="1" t="s">
        <v>1107</v>
      </c>
      <c r="B97" s="1">
        <v>19285</v>
      </c>
      <c r="D97" s="3"/>
    </row>
    <row r="98" spans="1:4" ht="15.75" customHeight="1" x14ac:dyDescent="0.3">
      <c r="A98" s="1" t="s">
        <v>1108</v>
      </c>
      <c r="B98" s="1">
        <v>446</v>
      </c>
      <c r="D98" s="3"/>
    </row>
    <row r="99" spans="1:4" ht="15.75" customHeight="1" x14ac:dyDescent="0.3">
      <c r="A99" s="1" t="s">
        <v>1109</v>
      </c>
      <c r="B99" s="1">
        <v>1416</v>
      </c>
      <c r="D99" s="3"/>
    </row>
    <row r="100" spans="1:4" ht="15.75" customHeight="1" x14ac:dyDescent="0.3">
      <c r="A100" s="1" t="s">
        <v>1110</v>
      </c>
      <c r="B100" s="1">
        <v>21634</v>
      </c>
      <c r="D100" s="3"/>
    </row>
    <row r="101" spans="1:4" ht="15.75" customHeight="1" x14ac:dyDescent="0.3">
      <c r="A101" s="1" t="s">
        <v>1111</v>
      </c>
      <c r="B101" s="1">
        <v>16973</v>
      </c>
      <c r="D101" s="3"/>
    </row>
    <row r="102" spans="1:4" ht="15.75" customHeight="1" x14ac:dyDescent="0.3">
      <c r="A102" s="1" t="s">
        <v>1112</v>
      </c>
      <c r="B102" s="1">
        <v>-2038</v>
      </c>
      <c r="D102" s="3"/>
    </row>
    <row r="103" spans="1:4" ht="15.75" customHeight="1" x14ac:dyDescent="0.3">
      <c r="A103" s="1" t="s">
        <v>1113</v>
      </c>
      <c r="B103" s="1">
        <v>-163</v>
      </c>
      <c r="D103" s="3"/>
    </row>
    <row r="104" spans="1:4" ht="15.75" customHeight="1" x14ac:dyDescent="0.3">
      <c r="A104" s="1" t="s">
        <v>1114</v>
      </c>
      <c r="B104" s="1">
        <v>-1048</v>
      </c>
      <c r="D104" s="3"/>
    </row>
    <row r="105" spans="1:4" ht="15.75" customHeight="1" x14ac:dyDescent="0.3">
      <c r="A105" s="1" t="s">
        <v>1115</v>
      </c>
      <c r="B105" s="1">
        <v>21710</v>
      </c>
      <c r="D105" s="3"/>
    </row>
    <row r="106" spans="1:4" ht="15.75" customHeight="1" x14ac:dyDescent="0.3">
      <c r="A106" s="1" t="s">
        <v>1116</v>
      </c>
      <c r="B106" s="1">
        <v>1193</v>
      </c>
      <c r="D106" s="3"/>
    </row>
    <row r="107" spans="1:4" ht="15.75" customHeight="1" x14ac:dyDescent="0.3">
      <c r="A107" s="1" t="s">
        <v>1117</v>
      </c>
      <c r="B107" s="1">
        <v>14625</v>
      </c>
      <c r="D107" s="3"/>
    </row>
    <row r="108" spans="1:4" ht="15.75" customHeight="1" x14ac:dyDescent="0.3">
      <c r="A108" s="1" t="s">
        <v>1118</v>
      </c>
      <c r="B108" s="1">
        <v>20454</v>
      </c>
      <c r="D108" s="3"/>
    </row>
    <row r="109" spans="1:4" ht="15.75" customHeight="1" x14ac:dyDescent="0.3">
      <c r="A109" s="1" t="s">
        <v>1119</v>
      </c>
      <c r="B109" s="1">
        <v>16436</v>
      </c>
      <c r="D109" s="3"/>
    </row>
    <row r="110" spans="1:4" ht="15.75" customHeight="1" x14ac:dyDescent="0.3">
      <c r="A110" s="1" t="s">
        <v>1120</v>
      </c>
      <c r="B110" s="1">
        <v>18265</v>
      </c>
      <c r="D110" s="3"/>
    </row>
    <row r="111" spans="1:4" ht="15.75" customHeight="1" x14ac:dyDescent="0.3">
      <c r="A111" s="1" t="s">
        <v>1121</v>
      </c>
      <c r="B111" s="1">
        <v>-1709</v>
      </c>
      <c r="D111" s="3"/>
    </row>
    <row r="112" spans="1:4" ht="15.75" customHeight="1" x14ac:dyDescent="0.3">
      <c r="A112" s="1" t="s">
        <v>1122</v>
      </c>
      <c r="B112" s="1">
        <v>23983</v>
      </c>
      <c r="D112" s="3"/>
    </row>
    <row r="113" spans="1:4" ht="15.75" customHeight="1" x14ac:dyDescent="0.3">
      <c r="A113" s="1" t="s">
        <v>1123</v>
      </c>
      <c r="B113" s="1">
        <v>-2139</v>
      </c>
      <c r="D113" s="3"/>
    </row>
    <row r="114" spans="1:4" ht="15.75" customHeight="1" x14ac:dyDescent="0.3">
      <c r="A114" s="1" t="s">
        <v>1124</v>
      </c>
      <c r="B114" s="1">
        <v>24969</v>
      </c>
      <c r="D114" s="3"/>
    </row>
    <row r="115" spans="1:4" ht="15.75" customHeight="1" x14ac:dyDescent="0.3">
      <c r="A115" s="1" t="s">
        <v>1125</v>
      </c>
      <c r="B115" s="1">
        <v>-2596</v>
      </c>
      <c r="D115" s="3"/>
    </row>
    <row r="116" spans="1:4" ht="15.75" customHeight="1" x14ac:dyDescent="0.3">
      <c r="A116" s="1" t="s">
        <v>1126</v>
      </c>
      <c r="B116" s="1">
        <v>24359</v>
      </c>
      <c r="D116" s="3"/>
    </row>
    <row r="117" spans="1:4" ht="15.75" customHeight="1" x14ac:dyDescent="0.3">
      <c r="A117" s="1" t="s">
        <v>1127</v>
      </c>
      <c r="B117" s="1">
        <v>15172</v>
      </c>
      <c r="D117" s="3"/>
    </row>
    <row r="118" spans="1:4" ht="15.75" customHeight="1" x14ac:dyDescent="0.3">
      <c r="A118" s="1" t="s">
        <v>1128</v>
      </c>
      <c r="B118" s="1">
        <v>-116</v>
      </c>
      <c r="D118" s="3"/>
    </row>
    <row r="119" spans="1:4" ht="15.75" customHeight="1" x14ac:dyDescent="0.3">
      <c r="A119" s="1" t="s">
        <v>1129</v>
      </c>
      <c r="B119" s="1">
        <v>12056</v>
      </c>
      <c r="D119" s="3"/>
    </row>
    <row r="120" spans="1:4" ht="15.75" customHeight="1" x14ac:dyDescent="0.3">
      <c r="A120" s="1" t="s">
        <v>1130</v>
      </c>
      <c r="B120" s="1">
        <v>524</v>
      </c>
      <c r="D120" s="3"/>
    </row>
    <row r="121" spans="1:4" ht="15.75" customHeight="1" x14ac:dyDescent="0.3">
      <c r="A121" s="1" t="s">
        <v>1131</v>
      </c>
      <c r="B121" s="1">
        <v>1350</v>
      </c>
      <c r="D121" s="3"/>
    </row>
    <row r="122" spans="1:4" ht="15.75" customHeight="1" x14ac:dyDescent="0.3">
      <c r="A122" s="1" t="s">
        <v>1132</v>
      </c>
      <c r="B122" s="1">
        <v>917</v>
      </c>
      <c r="D122" s="3"/>
    </row>
    <row r="123" spans="1:4" ht="15.75" customHeight="1" x14ac:dyDescent="0.3">
      <c r="A123" s="1" t="s">
        <v>1133</v>
      </c>
      <c r="B123" s="1">
        <v>-2746</v>
      </c>
      <c r="D123" s="3"/>
    </row>
    <row r="124" spans="1:4" ht="15.75" customHeight="1" x14ac:dyDescent="0.3">
      <c r="A124" s="1" t="s">
        <v>1134</v>
      </c>
      <c r="B124" s="1">
        <v>1073</v>
      </c>
      <c r="D124" s="3"/>
    </row>
    <row r="125" spans="1:4" ht="15.75" customHeight="1" x14ac:dyDescent="0.3">
      <c r="A125" s="1" t="s">
        <v>1135</v>
      </c>
      <c r="B125" s="1">
        <v>1033</v>
      </c>
      <c r="D125" s="3"/>
    </row>
    <row r="126" spans="1:4" ht="15.75" customHeight="1" x14ac:dyDescent="0.3">
      <c r="A126" s="1" t="s">
        <v>1136</v>
      </c>
      <c r="B126" s="1">
        <v>19704</v>
      </c>
      <c r="D126" s="3"/>
    </row>
    <row r="127" spans="1:4" ht="15.75" customHeight="1" x14ac:dyDescent="0.3">
      <c r="A127" s="1" t="s">
        <v>1137</v>
      </c>
      <c r="B127" s="1">
        <v>9639</v>
      </c>
      <c r="D127" s="3"/>
    </row>
    <row r="128" spans="1:4" ht="15.75" customHeight="1" x14ac:dyDescent="0.3">
      <c r="A128" s="1" t="s">
        <v>1138</v>
      </c>
      <c r="B128" s="1">
        <v>24579</v>
      </c>
      <c r="D128" s="3"/>
    </row>
    <row r="129" spans="1:4" ht="15.75" customHeight="1" x14ac:dyDescent="0.3">
      <c r="A129" s="1" t="s">
        <v>1139</v>
      </c>
      <c r="B129" s="1">
        <v>20333</v>
      </c>
      <c r="D129" s="3"/>
    </row>
    <row r="130" spans="1:4" ht="15.75" customHeight="1" x14ac:dyDescent="0.3">
      <c r="A130" s="1" t="s">
        <v>1140</v>
      </c>
      <c r="B130" s="1">
        <v>-316</v>
      </c>
      <c r="D130" s="3"/>
    </row>
    <row r="131" spans="1:4" ht="15.75" customHeight="1" x14ac:dyDescent="0.3">
      <c r="A131" s="1" t="s">
        <v>1141</v>
      </c>
      <c r="B131" s="1">
        <v>-1079</v>
      </c>
      <c r="D131" s="3"/>
    </row>
    <row r="132" spans="1:4" ht="15.75" customHeight="1" x14ac:dyDescent="0.3">
      <c r="A132" s="1" t="s">
        <v>1142</v>
      </c>
      <c r="B132" s="1">
        <v>9507</v>
      </c>
      <c r="D132" s="3"/>
    </row>
    <row r="133" spans="1:4" ht="15.75" customHeight="1" x14ac:dyDescent="0.3">
      <c r="A133" s="1" t="s">
        <v>1143</v>
      </c>
      <c r="B133" s="1">
        <v>-1800</v>
      </c>
      <c r="D133" s="3"/>
    </row>
    <row r="134" spans="1:4" ht="15.75" customHeight="1" x14ac:dyDescent="0.3">
      <c r="A134" s="1" t="s">
        <v>1144</v>
      </c>
      <c r="B134" s="1">
        <v>-2676</v>
      </c>
      <c r="D134" s="3"/>
    </row>
    <row r="135" spans="1:4" ht="15.75" customHeight="1" x14ac:dyDescent="0.3">
      <c r="A135" s="1" t="s">
        <v>1145</v>
      </c>
      <c r="B135" s="1">
        <v>16140</v>
      </c>
      <c r="D135" s="3"/>
    </row>
    <row r="136" spans="1:4" ht="15.75" customHeight="1" x14ac:dyDescent="0.3">
      <c r="A136" s="1" t="s">
        <v>1146</v>
      </c>
      <c r="B136" s="1">
        <v>13289</v>
      </c>
      <c r="D136" s="3"/>
    </row>
    <row r="137" spans="1:4" ht="15.75" customHeight="1" x14ac:dyDescent="0.3">
      <c r="A137" s="1" t="s">
        <v>1147</v>
      </c>
      <c r="B137" s="1">
        <v>-1099</v>
      </c>
      <c r="D137" s="3"/>
    </row>
    <row r="138" spans="1:4" ht="15.75" customHeight="1" x14ac:dyDescent="0.3">
      <c r="A138" s="1" t="s">
        <v>1148</v>
      </c>
      <c r="B138" s="1">
        <v>20489</v>
      </c>
      <c r="D138" s="3"/>
    </row>
    <row r="139" spans="1:4" ht="15.75" customHeight="1" x14ac:dyDescent="0.3">
      <c r="A139" s="1" t="s">
        <v>1149</v>
      </c>
      <c r="B139" s="1">
        <v>848</v>
      </c>
      <c r="D139" s="3"/>
    </row>
    <row r="140" spans="1:4" ht="15.75" customHeight="1" x14ac:dyDescent="0.3">
      <c r="A140" s="1" t="s">
        <v>1150</v>
      </c>
      <c r="B140" s="1">
        <v>34</v>
      </c>
      <c r="D140" s="3"/>
    </row>
    <row r="141" spans="1:4" ht="15.75" customHeight="1" x14ac:dyDescent="0.3">
      <c r="A141" s="1" t="s">
        <v>1151</v>
      </c>
      <c r="B141" s="1">
        <v>220</v>
      </c>
      <c r="D141" s="3"/>
    </row>
    <row r="142" spans="1:4" ht="15.75" customHeight="1" x14ac:dyDescent="0.3">
      <c r="A142" s="1" t="s">
        <v>1152</v>
      </c>
      <c r="B142" s="1">
        <v>-1752</v>
      </c>
      <c r="D142" s="3"/>
    </row>
    <row r="143" spans="1:4" ht="15.75" customHeight="1" x14ac:dyDescent="0.3">
      <c r="A143" s="1" t="s">
        <v>1153</v>
      </c>
      <c r="B143" s="1">
        <v>421</v>
      </c>
      <c r="D143" s="3"/>
    </row>
    <row r="144" spans="1:4" ht="15.75" customHeight="1" x14ac:dyDescent="0.3">
      <c r="A144" s="1" t="s">
        <v>1154</v>
      </c>
      <c r="B144" s="1">
        <v>-2065</v>
      </c>
      <c r="D144" s="3"/>
    </row>
    <row r="145" spans="1:4" ht="15.75" customHeight="1" x14ac:dyDescent="0.3">
      <c r="A145" s="1" t="s">
        <v>1155</v>
      </c>
      <c r="B145" s="1">
        <v>17489</v>
      </c>
      <c r="D145" s="3"/>
    </row>
    <row r="146" spans="1:4" ht="15.75" customHeight="1" x14ac:dyDescent="0.3">
      <c r="A146" s="1" t="s">
        <v>1156</v>
      </c>
      <c r="B146" s="1">
        <v>1138</v>
      </c>
      <c r="D146" s="3"/>
    </row>
    <row r="147" spans="1:4" ht="15.75" customHeight="1" x14ac:dyDescent="0.3">
      <c r="A147" s="1" t="s">
        <v>1157</v>
      </c>
      <c r="B147" s="1">
        <v>1630</v>
      </c>
      <c r="D147" s="3"/>
    </row>
    <row r="148" spans="1:4" ht="15.75" customHeight="1" x14ac:dyDescent="0.3">
      <c r="A148" s="1" t="s">
        <v>1158</v>
      </c>
      <c r="B148" s="1">
        <v>-2678</v>
      </c>
      <c r="D148" s="3"/>
    </row>
    <row r="149" spans="1:4" ht="15.75" customHeight="1" x14ac:dyDescent="0.3">
      <c r="A149" s="1" t="s">
        <v>1159</v>
      </c>
      <c r="B149" s="1">
        <v>-1310</v>
      </c>
      <c r="D149" s="3"/>
    </row>
    <row r="150" spans="1:4" ht="15.75" customHeight="1" x14ac:dyDescent="0.3">
      <c r="A150" s="1" t="s">
        <v>1160</v>
      </c>
      <c r="B150" s="1">
        <v>-781</v>
      </c>
      <c r="D150" s="3"/>
    </row>
    <row r="151" spans="1:4" ht="15.75" customHeight="1" x14ac:dyDescent="0.3">
      <c r="A151" s="1" t="s">
        <v>1161</v>
      </c>
      <c r="B151" s="1">
        <v>1755</v>
      </c>
      <c r="D151" s="3"/>
    </row>
    <row r="152" spans="1:4" ht="15.75" customHeight="1" x14ac:dyDescent="0.3">
      <c r="A152" s="1" t="s">
        <v>1162</v>
      </c>
      <c r="B152" s="1">
        <v>-2326</v>
      </c>
      <c r="D152" s="3"/>
    </row>
    <row r="153" spans="1:4" ht="15.75" customHeight="1" x14ac:dyDescent="0.3">
      <c r="A153" s="1" t="s">
        <v>1163</v>
      </c>
      <c r="B153" s="1">
        <v>15706</v>
      </c>
      <c r="D153" s="3"/>
    </row>
    <row r="154" spans="1:4" ht="15.75" customHeight="1" x14ac:dyDescent="0.3">
      <c r="A154" s="1" t="s">
        <v>1164</v>
      </c>
      <c r="B154" s="1">
        <v>-456</v>
      </c>
      <c r="D154" s="3"/>
    </row>
    <row r="155" spans="1:4" ht="15.75" customHeight="1" x14ac:dyDescent="0.3">
      <c r="A155" s="1" t="s">
        <v>1165</v>
      </c>
      <c r="B155" s="1">
        <v>20227</v>
      </c>
      <c r="D155" s="3"/>
    </row>
    <row r="156" spans="1:4" ht="15.75" customHeight="1" x14ac:dyDescent="0.3">
      <c r="A156" s="1" t="s">
        <v>1166</v>
      </c>
      <c r="B156" s="1">
        <v>1772</v>
      </c>
      <c r="D156" s="3"/>
    </row>
    <row r="157" spans="1:4" ht="15.75" customHeight="1" x14ac:dyDescent="0.3">
      <c r="A157" s="1" t="s">
        <v>1167</v>
      </c>
      <c r="B157" s="1">
        <v>22014</v>
      </c>
      <c r="D157" s="3"/>
    </row>
    <row r="158" spans="1:4" ht="15.75" customHeight="1" x14ac:dyDescent="0.3">
      <c r="A158" s="1" t="s">
        <v>1168</v>
      </c>
      <c r="B158" s="1">
        <v>1895</v>
      </c>
      <c r="D158" s="3"/>
    </row>
    <row r="159" spans="1:4" ht="15.75" customHeight="1" x14ac:dyDescent="0.3">
      <c r="A159" s="1" t="s">
        <v>1169</v>
      </c>
      <c r="B159" s="1">
        <v>540</v>
      </c>
      <c r="D159" s="3"/>
    </row>
    <row r="160" spans="1:4" ht="15.75" customHeight="1" x14ac:dyDescent="0.3">
      <c r="A160" s="1" t="s">
        <v>1170</v>
      </c>
      <c r="B160" s="1">
        <v>-727</v>
      </c>
      <c r="D160" s="3"/>
    </row>
    <row r="161" spans="1:4" ht="15.75" customHeight="1" x14ac:dyDescent="0.3">
      <c r="A161" s="1" t="s">
        <v>1171</v>
      </c>
      <c r="B161" s="1">
        <v>-10</v>
      </c>
      <c r="D161" s="3"/>
    </row>
    <row r="162" spans="1:4" ht="15.75" customHeight="1" x14ac:dyDescent="0.3">
      <c r="A162" s="1" t="s">
        <v>1172</v>
      </c>
      <c r="B162" s="1">
        <v>15996</v>
      </c>
      <c r="D162" s="3"/>
    </row>
    <row r="163" spans="1:4" ht="15.75" customHeight="1" x14ac:dyDescent="0.3">
      <c r="A163" s="1" t="s">
        <v>1173</v>
      </c>
      <c r="B163" s="1">
        <v>-1675</v>
      </c>
      <c r="D163" s="3"/>
    </row>
    <row r="164" spans="1:4" ht="15.75" customHeight="1" x14ac:dyDescent="0.3">
      <c r="A164" s="1" t="s">
        <v>1174</v>
      </c>
      <c r="B164" s="1">
        <v>-2460</v>
      </c>
      <c r="D164" s="3"/>
    </row>
    <row r="165" spans="1:4" ht="15.75" customHeight="1" x14ac:dyDescent="0.3">
      <c r="A165" s="1" t="s">
        <v>1175</v>
      </c>
      <c r="B165" s="1">
        <v>919</v>
      </c>
      <c r="D165" s="3"/>
    </row>
    <row r="166" spans="1:4" ht="15.75" customHeight="1" x14ac:dyDescent="0.3">
      <c r="A166" s="1" t="s">
        <v>1176</v>
      </c>
      <c r="B166" s="1">
        <v>19012</v>
      </c>
      <c r="D166" s="3"/>
    </row>
    <row r="167" spans="1:4" ht="15.75" customHeight="1" x14ac:dyDescent="0.3">
      <c r="A167" s="1" t="s">
        <v>1177</v>
      </c>
      <c r="B167" s="1">
        <v>422</v>
      </c>
      <c r="D167" s="3"/>
    </row>
    <row r="168" spans="1:4" ht="15.75" customHeight="1" x14ac:dyDescent="0.3">
      <c r="A168" s="1" t="s">
        <v>1178</v>
      </c>
      <c r="B168" s="1">
        <v>17383</v>
      </c>
      <c r="D168" s="3"/>
    </row>
    <row r="169" spans="1:4" ht="15.75" customHeight="1" x14ac:dyDescent="0.3">
      <c r="A169" s="1" t="s">
        <v>1179</v>
      </c>
      <c r="B169" s="1">
        <v>-1846</v>
      </c>
      <c r="D169" s="3"/>
    </row>
    <row r="170" spans="1:4" ht="15.75" customHeight="1" x14ac:dyDescent="0.3">
      <c r="A170" s="1" t="s">
        <v>1180</v>
      </c>
      <c r="B170" s="1">
        <v>16849</v>
      </c>
      <c r="D170" s="3"/>
    </row>
    <row r="171" spans="1:4" ht="15.75" customHeight="1" x14ac:dyDescent="0.3">
      <c r="A171" s="1" t="s">
        <v>1181</v>
      </c>
      <c r="B171" s="1">
        <v>20876</v>
      </c>
      <c r="D171" s="3"/>
    </row>
    <row r="172" spans="1:4" ht="15.75" customHeight="1" x14ac:dyDescent="0.3">
      <c r="A172" s="1" t="s">
        <v>1182</v>
      </c>
      <c r="B172" s="1">
        <v>-366</v>
      </c>
      <c r="D172" s="3"/>
    </row>
    <row r="173" spans="1:4" ht="15.75" customHeight="1" x14ac:dyDescent="0.3">
      <c r="A173" s="1" t="s">
        <v>1183</v>
      </c>
      <c r="B173" s="1">
        <v>-1173</v>
      </c>
      <c r="D173" s="3"/>
    </row>
    <row r="174" spans="1:4" ht="15.75" customHeight="1" x14ac:dyDescent="0.3">
      <c r="A174" s="1" t="s">
        <v>1184</v>
      </c>
      <c r="B174" s="1">
        <v>710</v>
      </c>
      <c r="D174" s="3"/>
    </row>
    <row r="175" spans="1:4" ht="15.75" customHeight="1" x14ac:dyDescent="0.3">
      <c r="A175" s="1" t="s">
        <v>1185</v>
      </c>
      <c r="B175" s="1">
        <v>-1618</v>
      </c>
      <c r="D175" s="3"/>
    </row>
    <row r="176" spans="1:4" ht="15.75" customHeight="1" x14ac:dyDescent="0.3">
      <c r="A176" s="1" t="s">
        <v>1186</v>
      </c>
      <c r="B176" s="1">
        <v>957</v>
      </c>
      <c r="D176" s="3"/>
    </row>
    <row r="177" spans="1:4" ht="15.75" customHeight="1" x14ac:dyDescent="0.3">
      <c r="A177" s="1" t="s">
        <v>1187</v>
      </c>
      <c r="B177" s="1">
        <v>1708</v>
      </c>
      <c r="D177" s="3"/>
    </row>
    <row r="178" spans="1:4" ht="15.75" customHeight="1" x14ac:dyDescent="0.3">
      <c r="A178" s="1" t="s">
        <v>1188</v>
      </c>
      <c r="B178" s="1">
        <v>9524</v>
      </c>
      <c r="D178" s="3"/>
    </row>
    <row r="179" spans="1:4" ht="15.75" customHeight="1" x14ac:dyDescent="0.3">
      <c r="A179" s="1" t="s">
        <v>1189</v>
      </c>
      <c r="B179" s="1">
        <v>-2109</v>
      </c>
      <c r="D179" s="3"/>
    </row>
    <row r="180" spans="1:4" ht="15.75" customHeight="1" x14ac:dyDescent="0.3">
      <c r="A180" s="1" t="s">
        <v>1190</v>
      </c>
      <c r="B180" s="1">
        <v>1082</v>
      </c>
      <c r="D180" s="3"/>
    </row>
    <row r="181" spans="1:4" ht="15.75" customHeight="1" x14ac:dyDescent="0.3">
      <c r="A181" s="1" t="s">
        <v>1191</v>
      </c>
      <c r="B181" s="1">
        <v>24045</v>
      </c>
      <c r="D181" s="3"/>
    </row>
    <row r="182" spans="1:4" ht="15.75" customHeight="1" x14ac:dyDescent="0.3">
      <c r="A182" s="1" t="s">
        <v>1192</v>
      </c>
      <c r="B182" s="1">
        <v>1130</v>
      </c>
      <c r="D182" s="3"/>
    </row>
    <row r="183" spans="1:4" ht="15.75" customHeight="1" x14ac:dyDescent="0.3">
      <c r="A183" s="1" t="s">
        <v>1193</v>
      </c>
      <c r="B183" s="1">
        <v>1434</v>
      </c>
      <c r="D183" s="3"/>
    </row>
    <row r="184" spans="1:4" ht="15.75" customHeight="1" x14ac:dyDescent="0.3">
      <c r="A184" s="1" t="s">
        <v>1194</v>
      </c>
      <c r="B184" s="1">
        <v>-2947</v>
      </c>
      <c r="D184" s="3"/>
    </row>
    <row r="185" spans="1:4" ht="15.75" customHeight="1" x14ac:dyDescent="0.3">
      <c r="A185" s="1" t="s">
        <v>1195</v>
      </c>
      <c r="B185" s="1">
        <v>1807</v>
      </c>
      <c r="D185" s="3"/>
    </row>
    <row r="186" spans="1:4" ht="15.75" customHeight="1" x14ac:dyDescent="0.3">
      <c r="A186" s="1" t="s">
        <v>1196</v>
      </c>
      <c r="B186" s="1">
        <v>-1240</v>
      </c>
      <c r="D186" s="3"/>
    </row>
    <row r="187" spans="1:4" ht="15.75" customHeight="1" x14ac:dyDescent="0.3">
      <c r="A187" s="1" t="s">
        <v>1197</v>
      </c>
      <c r="B187" s="1">
        <v>1350</v>
      </c>
      <c r="D187" s="3"/>
    </row>
    <row r="188" spans="1:4" ht="15.75" customHeight="1" x14ac:dyDescent="0.3">
      <c r="A188" s="1" t="s">
        <v>1198</v>
      </c>
      <c r="B188" s="1">
        <v>12813</v>
      </c>
      <c r="D188" s="3"/>
    </row>
    <row r="189" spans="1:4" ht="15.75" customHeight="1" x14ac:dyDescent="0.3">
      <c r="A189" s="1" t="s">
        <v>1199</v>
      </c>
      <c r="B189" s="1">
        <v>1417</v>
      </c>
      <c r="D189" s="3"/>
    </row>
    <row r="190" spans="1:4" ht="15.75" customHeight="1" x14ac:dyDescent="0.3">
      <c r="A190" s="1" t="s">
        <v>1200</v>
      </c>
      <c r="B190" s="1">
        <v>10388</v>
      </c>
      <c r="D190" s="3"/>
    </row>
    <row r="191" spans="1:4" ht="15.75" customHeight="1" x14ac:dyDescent="0.3">
      <c r="A191" s="1" t="s">
        <v>1201</v>
      </c>
      <c r="B191" s="1">
        <v>14070</v>
      </c>
      <c r="D191" s="3"/>
    </row>
    <row r="192" spans="1:4" ht="15.75" customHeight="1" x14ac:dyDescent="0.3">
      <c r="A192" s="1" t="s">
        <v>1202</v>
      </c>
      <c r="B192" s="1">
        <v>14496</v>
      </c>
      <c r="D192" s="3"/>
    </row>
    <row r="193" spans="1:4" ht="15.75" customHeight="1" x14ac:dyDescent="0.3">
      <c r="A193" s="1" t="s">
        <v>1203</v>
      </c>
      <c r="B193" s="1">
        <v>708</v>
      </c>
      <c r="D193" s="3"/>
    </row>
    <row r="194" spans="1:4" ht="15.75" customHeight="1" x14ac:dyDescent="0.3">
      <c r="A194" s="1" t="s">
        <v>1204</v>
      </c>
      <c r="B194" s="1">
        <v>17106</v>
      </c>
      <c r="D194" s="3"/>
    </row>
    <row r="195" spans="1:4" ht="15.75" customHeight="1" x14ac:dyDescent="0.3">
      <c r="A195" s="1" t="s">
        <v>1205</v>
      </c>
      <c r="B195" s="1">
        <v>21755</v>
      </c>
      <c r="D195" s="3"/>
    </row>
    <row r="196" spans="1:4" ht="15.75" customHeight="1" x14ac:dyDescent="0.3">
      <c r="A196" s="1" t="s">
        <v>1206</v>
      </c>
      <c r="B196" s="1">
        <v>14866</v>
      </c>
      <c r="D196" s="3"/>
    </row>
    <row r="197" spans="1:4" ht="15.75" customHeight="1" x14ac:dyDescent="0.3">
      <c r="A197" s="1" t="s">
        <v>1207</v>
      </c>
      <c r="B197" s="1">
        <v>14308</v>
      </c>
      <c r="D197" s="3"/>
    </row>
    <row r="198" spans="1:4" ht="15.75" customHeight="1" x14ac:dyDescent="0.3">
      <c r="A198" s="1" t="s">
        <v>1208</v>
      </c>
      <c r="B198" s="1">
        <v>20370</v>
      </c>
      <c r="D198" s="3"/>
    </row>
    <row r="199" spans="1:4" ht="15.75" customHeight="1" x14ac:dyDescent="0.3">
      <c r="A199" s="1" t="s">
        <v>1209</v>
      </c>
      <c r="B199" s="1">
        <v>16701</v>
      </c>
      <c r="D199" s="3"/>
    </row>
    <row r="200" spans="1:4" ht="15.75" customHeight="1" x14ac:dyDescent="0.3">
      <c r="A200" s="1" t="s">
        <v>1210</v>
      </c>
      <c r="B200" s="1">
        <v>14550</v>
      </c>
      <c r="D200" s="3"/>
    </row>
    <row r="201" spans="1:4" ht="15.75" customHeight="1" x14ac:dyDescent="0.3">
      <c r="A201" s="1" t="s">
        <v>1211</v>
      </c>
      <c r="B201" s="1">
        <v>-1986</v>
      </c>
      <c r="D201" s="3"/>
    </row>
    <row r="202" spans="1:4" ht="15.75" customHeight="1" x14ac:dyDescent="0.3">
      <c r="A202" s="1" t="s">
        <v>1212</v>
      </c>
      <c r="B202" s="1">
        <v>15768</v>
      </c>
      <c r="D202" s="3"/>
    </row>
    <row r="203" spans="1:4" ht="15.75" customHeight="1" x14ac:dyDescent="0.3">
      <c r="A203" s="1" t="s">
        <v>1213</v>
      </c>
      <c r="B203" s="1">
        <v>820</v>
      </c>
      <c r="D203" s="3"/>
    </row>
    <row r="204" spans="1:4" ht="15.75" customHeight="1" x14ac:dyDescent="0.3">
      <c r="A204" s="1" t="s">
        <v>1214</v>
      </c>
      <c r="B204" s="1">
        <v>-2521</v>
      </c>
      <c r="D204" s="3"/>
    </row>
    <row r="205" spans="1:4" ht="15.75" customHeight="1" x14ac:dyDescent="0.3">
      <c r="A205" s="1" t="s">
        <v>1215</v>
      </c>
      <c r="B205" s="1">
        <v>19359</v>
      </c>
      <c r="D205" s="3"/>
    </row>
    <row r="206" spans="1:4" ht="15.75" customHeight="1" x14ac:dyDescent="0.3">
      <c r="A206" s="1" t="s">
        <v>1216</v>
      </c>
      <c r="B206" s="1">
        <v>16797</v>
      </c>
      <c r="D206" s="3"/>
    </row>
    <row r="207" spans="1:4" ht="15.75" customHeight="1" x14ac:dyDescent="0.3">
      <c r="A207" s="1" t="s">
        <v>1217</v>
      </c>
      <c r="B207" s="1">
        <v>361</v>
      </c>
      <c r="D207" s="3"/>
    </row>
    <row r="208" spans="1:4" ht="15.75" customHeight="1" x14ac:dyDescent="0.3">
      <c r="A208" s="1" t="s">
        <v>1218</v>
      </c>
      <c r="B208" s="1">
        <v>15924</v>
      </c>
      <c r="D208" s="3"/>
    </row>
    <row r="209" spans="1:4" ht="15.75" customHeight="1" x14ac:dyDescent="0.3">
      <c r="A209" s="1" t="s">
        <v>1219</v>
      </c>
      <c r="B209" s="1">
        <v>8621</v>
      </c>
      <c r="D209" s="3"/>
    </row>
    <row r="210" spans="1:4" ht="15.75" customHeight="1" x14ac:dyDescent="0.3">
      <c r="A210" s="1" t="s">
        <v>1220</v>
      </c>
      <c r="B210" s="1">
        <v>19882</v>
      </c>
      <c r="D210" s="3"/>
    </row>
    <row r="211" spans="1:4" ht="15.75" customHeight="1" x14ac:dyDescent="0.3">
      <c r="A211" s="1" t="s">
        <v>1221</v>
      </c>
      <c r="B211" s="1">
        <v>16761</v>
      </c>
      <c r="D211" s="3"/>
    </row>
    <row r="212" spans="1:4" ht="15.75" customHeight="1" x14ac:dyDescent="0.3">
      <c r="A212" s="1" t="s">
        <v>1222</v>
      </c>
      <c r="B212" s="1">
        <v>20959</v>
      </c>
      <c r="D212" s="3"/>
    </row>
    <row r="213" spans="1:4" ht="15.75" customHeight="1" x14ac:dyDescent="0.3">
      <c r="A213" s="1" t="s">
        <v>1223</v>
      </c>
      <c r="B213" s="1">
        <v>-1014</v>
      </c>
      <c r="D213" s="3"/>
    </row>
    <row r="214" spans="1:4" ht="15.75" customHeight="1" x14ac:dyDescent="0.3">
      <c r="A214" s="1" t="s">
        <v>1224</v>
      </c>
      <c r="B214" s="1">
        <v>23358</v>
      </c>
      <c r="D214" s="3"/>
    </row>
    <row r="215" spans="1:4" ht="15.75" customHeight="1" x14ac:dyDescent="0.3">
      <c r="A215" s="1" t="s">
        <v>1225</v>
      </c>
      <c r="B215" s="1">
        <v>23869</v>
      </c>
      <c r="D215" s="3"/>
    </row>
    <row r="216" spans="1:4" ht="15.75" customHeight="1" x14ac:dyDescent="0.3">
      <c r="A216" s="1" t="s">
        <v>1226</v>
      </c>
      <c r="B216" s="1">
        <v>23744</v>
      </c>
      <c r="D216" s="3"/>
    </row>
    <row r="217" spans="1:4" ht="15.75" customHeight="1" x14ac:dyDescent="0.3">
      <c r="A217" s="1" t="s">
        <v>1227</v>
      </c>
      <c r="B217" s="1">
        <v>1857</v>
      </c>
      <c r="D217" s="3"/>
    </row>
    <row r="218" spans="1:4" ht="15.75" customHeight="1" x14ac:dyDescent="0.3">
      <c r="A218" s="1" t="s">
        <v>1228</v>
      </c>
      <c r="B218" s="1">
        <v>-199</v>
      </c>
      <c r="D218" s="3"/>
    </row>
    <row r="219" spans="1:4" ht="15.75" customHeight="1" x14ac:dyDescent="0.3">
      <c r="A219" s="1" t="s">
        <v>1229</v>
      </c>
      <c r="B219" s="1">
        <v>10881</v>
      </c>
      <c r="D219" s="3"/>
    </row>
    <row r="220" spans="1:4" ht="15.75" customHeight="1" x14ac:dyDescent="0.3">
      <c r="A220" s="1" t="s">
        <v>1230</v>
      </c>
      <c r="B220" s="1">
        <v>1164</v>
      </c>
      <c r="D220" s="3"/>
    </row>
    <row r="221" spans="1:4" ht="15.75" customHeight="1" x14ac:dyDescent="0.3">
      <c r="A221" s="1" t="s">
        <v>1231</v>
      </c>
      <c r="B221" s="1">
        <v>24607</v>
      </c>
      <c r="D221" s="3"/>
    </row>
    <row r="222" spans="1:4" ht="15.75" customHeight="1" x14ac:dyDescent="0.3">
      <c r="A222" s="1" t="s">
        <v>1232</v>
      </c>
      <c r="B222" s="1">
        <v>241</v>
      </c>
      <c r="D222" s="3"/>
    </row>
    <row r="223" spans="1:4" ht="15.75" customHeight="1" x14ac:dyDescent="0.3">
      <c r="A223" s="1" t="s">
        <v>1233</v>
      </c>
      <c r="B223" s="1">
        <v>-46</v>
      </c>
      <c r="D223" s="3"/>
    </row>
    <row r="224" spans="1:4" ht="15.75" customHeight="1" x14ac:dyDescent="0.3">
      <c r="A224" s="1" t="s">
        <v>1234</v>
      </c>
      <c r="B224" s="1">
        <v>11121</v>
      </c>
      <c r="D224" s="3"/>
    </row>
    <row r="225" spans="1:4" ht="15.75" customHeight="1" x14ac:dyDescent="0.3">
      <c r="A225" s="1" t="s">
        <v>1235</v>
      </c>
      <c r="B225" s="1">
        <v>-120</v>
      </c>
      <c r="D225" s="3"/>
    </row>
    <row r="226" spans="1:4" ht="15.75" customHeight="1" x14ac:dyDescent="0.3">
      <c r="A226" s="1" t="s">
        <v>1236</v>
      </c>
      <c r="B226" s="1">
        <v>23492</v>
      </c>
      <c r="D226" s="3"/>
    </row>
    <row r="227" spans="1:4" ht="15.75" customHeight="1" x14ac:dyDescent="0.3">
      <c r="A227" s="1" t="s">
        <v>1237</v>
      </c>
      <c r="B227" s="1">
        <v>8899</v>
      </c>
      <c r="D227" s="3"/>
    </row>
    <row r="228" spans="1:4" ht="15.75" customHeight="1" x14ac:dyDescent="0.3">
      <c r="A228" s="1" t="s">
        <v>1238</v>
      </c>
      <c r="B228" s="1">
        <v>-267</v>
      </c>
      <c r="D228" s="3"/>
    </row>
    <row r="229" spans="1:4" ht="15.75" customHeight="1" x14ac:dyDescent="0.3">
      <c r="A229" s="1" t="s">
        <v>1239</v>
      </c>
      <c r="B229" s="1">
        <v>18441</v>
      </c>
      <c r="D229" s="3"/>
    </row>
    <row r="230" spans="1:4" ht="15.75" customHeight="1" x14ac:dyDescent="0.3">
      <c r="A230" s="1" t="s">
        <v>1240</v>
      </c>
      <c r="B230" s="1">
        <v>-708</v>
      </c>
      <c r="D230" s="3"/>
    </row>
    <row r="231" spans="1:4" ht="15.75" customHeight="1" x14ac:dyDescent="0.3">
      <c r="A231" s="1" t="s">
        <v>1241</v>
      </c>
      <c r="B231" s="1">
        <v>14374</v>
      </c>
      <c r="D231" s="3"/>
    </row>
    <row r="232" spans="1:4" ht="15.75" customHeight="1" x14ac:dyDescent="0.3">
      <c r="A232" s="1" t="s">
        <v>1242</v>
      </c>
      <c r="B232" s="1">
        <v>632</v>
      </c>
      <c r="D232" s="3"/>
    </row>
    <row r="233" spans="1:4" ht="15.75" customHeight="1" x14ac:dyDescent="0.3">
      <c r="A233" s="1" t="s">
        <v>1243</v>
      </c>
      <c r="B233" s="1">
        <v>-2020</v>
      </c>
      <c r="D233" s="3"/>
    </row>
    <row r="234" spans="1:4" ht="15.75" customHeight="1" x14ac:dyDescent="0.3">
      <c r="A234" s="1" t="s">
        <v>1244</v>
      </c>
      <c r="B234" s="1">
        <v>-2565</v>
      </c>
      <c r="D234" s="3"/>
    </row>
    <row r="235" spans="1:4" ht="15.75" customHeight="1" x14ac:dyDescent="0.3">
      <c r="A235" s="1" t="s">
        <v>1245</v>
      </c>
      <c r="B235" s="1">
        <v>-2204</v>
      </c>
      <c r="D235" s="3"/>
    </row>
    <row r="236" spans="1:4" ht="15.75" customHeight="1" x14ac:dyDescent="0.3">
      <c r="A236" s="1" t="s">
        <v>1246</v>
      </c>
      <c r="B236" s="1">
        <v>15633</v>
      </c>
      <c r="D236" s="3"/>
    </row>
    <row r="237" spans="1:4" ht="15.75" customHeight="1" x14ac:dyDescent="0.3">
      <c r="A237" s="1" t="s">
        <v>1247</v>
      </c>
      <c r="B237" s="1">
        <v>885</v>
      </c>
      <c r="D237" s="3"/>
    </row>
    <row r="238" spans="1:4" ht="15.75" customHeight="1" x14ac:dyDescent="0.3">
      <c r="A238" s="1" t="s">
        <v>1248</v>
      </c>
      <c r="B238" s="1">
        <v>23477</v>
      </c>
      <c r="D238" s="3"/>
    </row>
    <row r="239" spans="1:4" ht="15.75" customHeight="1" x14ac:dyDescent="0.3">
      <c r="A239" s="1" t="s">
        <v>1249</v>
      </c>
      <c r="B239" s="1">
        <v>-523</v>
      </c>
      <c r="D239" s="3"/>
    </row>
    <row r="240" spans="1:4" ht="15.75" customHeight="1" x14ac:dyDescent="0.3">
      <c r="A240" s="1" t="s">
        <v>1250</v>
      </c>
      <c r="B240" s="1">
        <v>-2741</v>
      </c>
      <c r="D240" s="3"/>
    </row>
    <row r="241" spans="1:4" ht="15.75" customHeight="1" x14ac:dyDescent="0.3">
      <c r="A241" s="1" t="s">
        <v>1251</v>
      </c>
      <c r="B241" s="1">
        <v>395</v>
      </c>
      <c r="D241" s="3"/>
    </row>
    <row r="242" spans="1:4" ht="15.75" customHeight="1" x14ac:dyDescent="0.3">
      <c r="A242" s="1" t="s">
        <v>1252</v>
      </c>
      <c r="B242" s="1">
        <v>-770</v>
      </c>
      <c r="D242" s="3"/>
    </row>
    <row r="243" spans="1:4" ht="15.75" customHeight="1" x14ac:dyDescent="0.3">
      <c r="A243" s="1" t="s">
        <v>1253</v>
      </c>
      <c r="B243" s="1">
        <v>19562</v>
      </c>
      <c r="D243" s="3"/>
    </row>
    <row r="244" spans="1:4" ht="15.75" customHeight="1" x14ac:dyDescent="0.3">
      <c r="A244" s="1" t="s">
        <v>1254</v>
      </c>
      <c r="B244" s="1">
        <v>1194</v>
      </c>
      <c r="D244" s="3"/>
    </row>
    <row r="245" spans="1:4" ht="15.75" customHeight="1" x14ac:dyDescent="0.3">
      <c r="A245" s="1" t="s">
        <v>1255</v>
      </c>
      <c r="B245" s="1">
        <v>19854</v>
      </c>
      <c r="D245" s="3"/>
    </row>
    <row r="246" spans="1:4" ht="15.75" customHeight="1" x14ac:dyDescent="0.3">
      <c r="A246" s="1" t="s">
        <v>1256</v>
      </c>
      <c r="B246" s="1">
        <v>23081</v>
      </c>
      <c r="D246" s="3"/>
    </row>
    <row r="247" spans="1:4" ht="15.75" customHeight="1" x14ac:dyDescent="0.3">
      <c r="A247" s="1" t="s">
        <v>1257</v>
      </c>
      <c r="B247" s="1">
        <v>17511</v>
      </c>
      <c r="D247" s="3"/>
    </row>
    <row r="248" spans="1:4" ht="15.75" customHeight="1" x14ac:dyDescent="0.3">
      <c r="A248" s="1" t="s">
        <v>1258</v>
      </c>
      <c r="B248" s="1">
        <v>-2423</v>
      </c>
      <c r="D248" s="3"/>
    </row>
    <row r="249" spans="1:4" ht="15.75" customHeight="1" x14ac:dyDescent="0.3">
      <c r="A249" s="1" t="s">
        <v>1259</v>
      </c>
      <c r="B249" s="1">
        <v>12729</v>
      </c>
      <c r="D249" s="3"/>
    </row>
    <row r="250" spans="1:4" ht="15.75" customHeight="1" x14ac:dyDescent="0.3">
      <c r="A250" s="1" t="s">
        <v>1260</v>
      </c>
      <c r="B250" s="1">
        <v>18042</v>
      </c>
      <c r="D250" s="3"/>
    </row>
    <row r="251" spans="1:4" ht="15.75" customHeight="1" x14ac:dyDescent="0.3">
      <c r="A251" s="1" t="s">
        <v>1261</v>
      </c>
      <c r="B251" s="1">
        <v>23997</v>
      </c>
      <c r="D251" s="3"/>
    </row>
    <row r="252" spans="1:4" ht="15.75" customHeight="1" x14ac:dyDescent="0.3">
      <c r="A252" s="1" t="s">
        <v>1262</v>
      </c>
      <c r="B252" s="1">
        <v>13459</v>
      </c>
      <c r="D252" s="3"/>
    </row>
    <row r="253" spans="1:4" ht="15.75" customHeight="1" x14ac:dyDescent="0.3">
      <c r="A253" s="1" t="s">
        <v>1263</v>
      </c>
      <c r="B253" s="1">
        <v>10978</v>
      </c>
      <c r="D253" s="3"/>
    </row>
    <row r="254" spans="1:4" ht="15.75" customHeight="1" x14ac:dyDescent="0.3">
      <c r="A254" s="1" t="s">
        <v>1264</v>
      </c>
      <c r="B254" s="1">
        <v>14017</v>
      </c>
      <c r="D254" s="3"/>
    </row>
    <row r="255" spans="1:4" ht="15.75" customHeight="1" x14ac:dyDescent="0.3">
      <c r="A255" s="1" t="s">
        <v>1265</v>
      </c>
      <c r="B255" s="1">
        <v>-1681</v>
      </c>
      <c r="D255" s="3"/>
    </row>
    <row r="256" spans="1:4" ht="15.75" customHeight="1" x14ac:dyDescent="0.3">
      <c r="A256" s="1" t="s">
        <v>1266</v>
      </c>
      <c r="B256" s="1">
        <v>-1473</v>
      </c>
      <c r="D256" s="3"/>
    </row>
    <row r="257" spans="1:4" ht="15.75" customHeight="1" x14ac:dyDescent="0.3">
      <c r="A257" s="1" t="s">
        <v>1267</v>
      </c>
      <c r="B257" s="1">
        <v>18349</v>
      </c>
      <c r="D257" s="3"/>
    </row>
    <row r="258" spans="1:4" ht="15.75" customHeight="1" x14ac:dyDescent="0.3">
      <c r="A258" s="1" t="s">
        <v>1268</v>
      </c>
      <c r="B258" s="1">
        <v>1515</v>
      </c>
      <c r="D258" s="3"/>
    </row>
    <row r="259" spans="1:4" ht="15.75" customHeight="1" x14ac:dyDescent="0.3">
      <c r="A259" s="1" t="s">
        <v>1269</v>
      </c>
      <c r="B259" s="1">
        <v>17530</v>
      </c>
      <c r="D259" s="3"/>
    </row>
    <row r="260" spans="1:4" ht="15.75" customHeight="1" x14ac:dyDescent="0.3">
      <c r="A260" s="1" t="s">
        <v>1270</v>
      </c>
      <c r="B260" s="1">
        <v>20321</v>
      </c>
      <c r="D260" s="3"/>
    </row>
    <row r="261" spans="1:4" ht="15.75" customHeight="1" x14ac:dyDescent="0.3">
      <c r="A261" s="1" t="s">
        <v>1271</v>
      </c>
      <c r="B261" s="1">
        <v>14262</v>
      </c>
      <c r="D261" s="3"/>
    </row>
    <row r="262" spans="1:4" ht="15.75" customHeight="1" x14ac:dyDescent="0.3">
      <c r="A262" s="1" t="s">
        <v>1272</v>
      </c>
      <c r="B262" s="1">
        <v>1564</v>
      </c>
      <c r="D262" s="3"/>
    </row>
    <row r="263" spans="1:4" ht="15.75" customHeight="1" x14ac:dyDescent="0.3">
      <c r="A263" s="1" t="s">
        <v>1273</v>
      </c>
      <c r="B263" s="1">
        <v>-2457</v>
      </c>
      <c r="D263" s="3"/>
    </row>
    <row r="264" spans="1:4" ht="15.75" customHeight="1" x14ac:dyDescent="0.3">
      <c r="A264" s="1" t="s">
        <v>1274</v>
      </c>
      <c r="B264" s="1">
        <v>15393</v>
      </c>
      <c r="D264" s="3"/>
    </row>
    <row r="265" spans="1:4" ht="15.75" customHeight="1" x14ac:dyDescent="0.3">
      <c r="A265" s="1" t="s">
        <v>1275</v>
      </c>
      <c r="B265" s="1">
        <v>-1640</v>
      </c>
      <c r="D265" s="3"/>
    </row>
    <row r="266" spans="1:4" ht="15.75" customHeight="1" x14ac:dyDescent="0.3">
      <c r="A266" s="1" t="s">
        <v>1276</v>
      </c>
      <c r="B266" s="1">
        <v>22496</v>
      </c>
      <c r="D266" s="3"/>
    </row>
    <row r="267" spans="1:4" ht="15.75" customHeight="1" x14ac:dyDescent="0.3">
      <c r="A267" s="1" t="s">
        <v>1277</v>
      </c>
      <c r="B267" s="1">
        <v>611</v>
      </c>
      <c r="D267" s="3"/>
    </row>
    <row r="268" spans="1:4" ht="15.75" customHeight="1" x14ac:dyDescent="0.3">
      <c r="A268" s="1" t="s">
        <v>1278</v>
      </c>
      <c r="B268" s="1">
        <v>9778</v>
      </c>
      <c r="D268" s="3"/>
    </row>
    <row r="269" spans="1:4" ht="15.75" customHeight="1" x14ac:dyDescent="0.3">
      <c r="A269" s="1" t="s">
        <v>1279</v>
      </c>
      <c r="B269" s="1">
        <v>15082</v>
      </c>
      <c r="D269" s="3"/>
    </row>
    <row r="270" spans="1:4" ht="15.75" customHeight="1" x14ac:dyDescent="0.3">
      <c r="A270" s="1" t="s">
        <v>1280</v>
      </c>
      <c r="B270" s="1">
        <v>-2105</v>
      </c>
      <c r="D270" s="3"/>
    </row>
    <row r="271" spans="1:4" ht="15.75" customHeight="1" x14ac:dyDescent="0.3">
      <c r="A271" s="1" t="s">
        <v>1281</v>
      </c>
      <c r="B271" s="1">
        <v>-2785</v>
      </c>
      <c r="D271" s="3"/>
    </row>
    <row r="272" spans="1:4" ht="15.75" customHeight="1" x14ac:dyDescent="0.3">
      <c r="A272" s="1" t="s">
        <v>1282</v>
      </c>
      <c r="B272" s="1">
        <v>24215</v>
      </c>
      <c r="D272" s="3"/>
    </row>
    <row r="273" spans="1:4" ht="15.75" customHeight="1" x14ac:dyDescent="0.3">
      <c r="A273" s="1" t="s">
        <v>1283</v>
      </c>
      <c r="B273" s="1">
        <v>-2949</v>
      </c>
      <c r="D273" s="3"/>
    </row>
    <row r="274" spans="1:4" ht="15.75" customHeight="1" x14ac:dyDescent="0.3">
      <c r="A274" s="1" t="s">
        <v>1284</v>
      </c>
      <c r="B274" s="1">
        <v>1858</v>
      </c>
      <c r="D274" s="3"/>
    </row>
    <row r="275" spans="1:4" ht="15.75" customHeight="1" x14ac:dyDescent="0.3">
      <c r="A275" s="1" t="s">
        <v>1285</v>
      </c>
      <c r="B275" s="1">
        <v>-784</v>
      </c>
      <c r="D275" s="3"/>
    </row>
    <row r="276" spans="1:4" ht="15.75" customHeight="1" x14ac:dyDescent="0.3">
      <c r="A276" s="1" t="s">
        <v>1286</v>
      </c>
      <c r="B276" s="1">
        <v>11694</v>
      </c>
      <c r="D276" s="3"/>
    </row>
    <row r="277" spans="1:4" ht="15.75" customHeight="1" x14ac:dyDescent="0.3">
      <c r="A277" s="1" t="s">
        <v>1287</v>
      </c>
      <c r="B277" s="1">
        <v>18238</v>
      </c>
      <c r="D277" s="3"/>
    </row>
    <row r="278" spans="1:4" ht="15.75" customHeight="1" x14ac:dyDescent="0.3">
      <c r="A278" s="1" t="s">
        <v>1288</v>
      </c>
      <c r="B278" s="1">
        <v>11843</v>
      </c>
      <c r="D278" s="3"/>
    </row>
    <row r="279" spans="1:4" ht="15.75" customHeight="1" x14ac:dyDescent="0.3">
      <c r="A279" s="1" t="s">
        <v>1289</v>
      </c>
      <c r="B279" s="1">
        <v>23805</v>
      </c>
      <c r="D279" s="3"/>
    </row>
    <row r="280" spans="1:4" ht="15.75" customHeight="1" x14ac:dyDescent="0.3">
      <c r="A280" s="1" t="s">
        <v>1290</v>
      </c>
      <c r="B280" s="1">
        <v>1207</v>
      </c>
      <c r="D280" s="3"/>
    </row>
    <row r="281" spans="1:4" ht="15.75" customHeight="1" x14ac:dyDescent="0.3">
      <c r="A281" s="1" t="s">
        <v>1291</v>
      </c>
      <c r="B281" s="1">
        <v>8079</v>
      </c>
      <c r="D281" s="3"/>
    </row>
    <row r="282" spans="1:4" ht="15.75" customHeight="1" x14ac:dyDescent="0.3">
      <c r="A282" s="1" t="s">
        <v>1292</v>
      </c>
      <c r="B282" s="1">
        <v>21942</v>
      </c>
      <c r="D282" s="3"/>
    </row>
    <row r="283" spans="1:4" ht="15.75" customHeight="1" x14ac:dyDescent="0.3">
      <c r="A283" s="1" t="s">
        <v>1293</v>
      </c>
      <c r="B283" s="1">
        <v>9967</v>
      </c>
      <c r="D283" s="3"/>
    </row>
    <row r="284" spans="1:4" ht="15.75" customHeight="1" x14ac:dyDescent="0.3">
      <c r="A284" s="1" t="s">
        <v>1294</v>
      </c>
      <c r="B284" s="1">
        <v>16951</v>
      </c>
      <c r="D284" s="3"/>
    </row>
    <row r="285" spans="1:4" ht="15.75" customHeight="1" x14ac:dyDescent="0.3">
      <c r="A285" s="1" t="s">
        <v>1295</v>
      </c>
      <c r="B285" s="1">
        <v>-2446</v>
      </c>
      <c r="D285" s="3"/>
    </row>
    <row r="286" spans="1:4" ht="15.75" customHeight="1" x14ac:dyDescent="0.3">
      <c r="A286" s="1" t="s">
        <v>1296</v>
      </c>
      <c r="B286" s="1">
        <v>-1854</v>
      </c>
      <c r="D286" s="3"/>
    </row>
    <row r="287" spans="1:4" ht="15.75" customHeight="1" x14ac:dyDescent="0.3">
      <c r="A287" s="1" t="s">
        <v>1297</v>
      </c>
      <c r="B287" s="1">
        <v>11075</v>
      </c>
      <c r="D287" s="3"/>
    </row>
    <row r="288" spans="1:4" ht="15.75" customHeight="1" x14ac:dyDescent="0.3">
      <c r="A288" s="1" t="s">
        <v>1298</v>
      </c>
      <c r="B288" s="1">
        <v>23065</v>
      </c>
      <c r="D288" s="3"/>
    </row>
    <row r="289" spans="1:4" ht="15.75" customHeight="1" x14ac:dyDescent="0.3">
      <c r="A289" s="1" t="s">
        <v>1299</v>
      </c>
      <c r="B289" s="1">
        <v>-2285</v>
      </c>
      <c r="D289" s="3"/>
    </row>
    <row r="290" spans="1:4" ht="15.75" customHeight="1" x14ac:dyDescent="0.3">
      <c r="A290" s="1" t="s">
        <v>1300</v>
      </c>
      <c r="B290" s="1">
        <v>16526</v>
      </c>
      <c r="D290" s="3"/>
    </row>
    <row r="291" spans="1:4" ht="15.75" customHeight="1" x14ac:dyDescent="0.3">
      <c r="A291" s="1" t="s">
        <v>1301</v>
      </c>
      <c r="B291" s="1">
        <v>10617</v>
      </c>
      <c r="D291" s="3"/>
    </row>
    <row r="292" spans="1:4" ht="15.75" customHeight="1" x14ac:dyDescent="0.3">
      <c r="A292" s="1" t="s">
        <v>1302</v>
      </c>
      <c r="B292" s="1">
        <v>13011</v>
      </c>
      <c r="D292" s="3"/>
    </row>
    <row r="293" spans="1:4" ht="15.75" customHeight="1" x14ac:dyDescent="0.3">
      <c r="A293" s="1" t="s">
        <v>1303</v>
      </c>
      <c r="B293" s="1">
        <v>964</v>
      </c>
      <c r="D293" s="3"/>
    </row>
    <row r="294" spans="1:4" ht="15.75" customHeight="1" x14ac:dyDescent="0.3">
      <c r="A294" s="1" t="s">
        <v>1304</v>
      </c>
      <c r="B294" s="1">
        <v>13849</v>
      </c>
      <c r="D294" s="3"/>
    </row>
    <row r="295" spans="1:4" ht="15.75" customHeight="1" x14ac:dyDescent="0.3">
      <c r="A295" s="1" t="s">
        <v>1305</v>
      </c>
      <c r="B295" s="1">
        <v>-2081</v>
      </c>
      <c r="D295" s="3"/>
    </row>
    <row r="296" spans="1:4" ht="15.75" customHeight="1" x14ac:dyDescent="0.3">
      <c r="A296" s="1" t="s">
        <v>1306</v>
      </c>
      <c r="B296" s="1">
        <v>8357</v>
      </c>
      <c r="D296" s="3"/>
    </row>
    <row r="297" spans="1:4" ht="15.75" customHeight="1" x14ac:dyDescent="0.3">
      <c r="A297" s="1" t="s">
        <v>1307</v>
      </c>
      <c r="B297" s="1">
        <v>-2503</v>
      </c>
      <c r="D297" s="3"/>
    </row>
    <row r="298" spans="1:4" ht="15.75" customHeight="1" x14ac:dyDescent="0.3">
      <c r="A298" s="1" t="s">
        <v>1308</v>
      </c>
      <c r="B298" s="1">
        <v>20221</v>
      </c>
      <c r="D298" s="3"/>
    </row>
    <row r="299" spans="1:4" ht="15.75" customHeight="1" x14ac:dyDescent="0.3">
      <c r="A299" s="1" t="s">
        <v>1309</v>
      </c>
      <c r="B299" s="1">
        <v>-2490</v>
      </c>
      <c r="D299" s="3"/>
    </row>
    <row r="300" spans="1:4" ht="15.75" customHeight="1" x14ac:dyDescent="0.3">
      <c r="A300" s="1" t="s">
        <v>1310</v>
      </c>
      <c r="B300" s="1">
        <v>-224</v>
      </c>
      <c r="D300" s="3"/>
    </row>
    <row r="301" spans="1:4" ht="15.75" customHeight="1" x14ac:dyDescent="0.3">
      <c r="A301" s="1" t="s">
        <v>1311</v>
      </c>
      <c r="B301" s="1">
        <v>-2795</v>
      </c>
      <c r="D301" s="3"/>
    </row>
    <row r="302" spans="1:4" ht="15.75" customHeight="1" x14ac:dyDescent="0.3">
      <c r="A302" s="1" t="s">
        <v>1312</v>
      </c>
      <c r="B302" s="1">
        <v>15540</v>
      </c>
      <c r="D302" s="3"/>
    </row>
    <row r="303" spans="1:4" ht="15.75" customHeight="1" x14ac:dyDescent="0.3">
      <c r="A303" s="1" t="s">
        <v>1313</v>
      </c>
      <c r="B303" s="1">
        <v>8403</v>
      </c>
      <c r="D303" s="3"/>
    </row>
    <row r="304" spans="1:4" ht="15.75" customHeight="1" x14ac:dyDescent="0.3">
      <c r="A304" s="1" t="s">
        <v>1314</v>
      </c>
      <c r="B304" s="1">
        <v>1863</v>
      </c>
      <c r="D304" s="3"/>
    </row>
    <row r="305" spans="1:4" ht="15.75" customHeight="1" x14ac:dyDescent="0.3">
      <c r="A305" s="1" t="s">
        <v>1315</v>
      </c>
      <c r="B305" s="1">
        <v>19416</v>
      </c>
      <c r="D305" s="3"/>
    </row>
    <row r="306" spans="1:4" ht="15.75" customHeight="1" x14ac:dyDescent="0.3">
      <c r="A306" s="1" t="s">
        <v>1316</v>
      </c>
      <c r="B306" s="1">
        <v>700</v>
      </c>
      <c r="D306" s="3"/>
    </row>
    <row r="307" spans="1:4" ht="15.75" customHeight="1" x14ac:dyDescent="0.3">
      <c r="A307" s="1" t="s">
        <v>1317</v>
      </c>
      <c r="B307" s="1">
        <v>10871</v>
      </c>
      <c r="D307" s="3"/>
    </row>
    <row r="308" spans="1:4" ht="15.75" customHeight="1" x14ac:dyDescent="0.3">
      <c r="A308" s="1" t="s">
        <v>1318</v>
      </c>
      <c r="B308" s="1">
        <v>-1430</v>
      </c>
      <c r="D308" s="3"/>
    </row>
    <row r="309" spans="1:4" ht="15.75" customHeight="1" x14ac:dyDescent="0.3">
      <c r="A309" s="1" t="s">
        <v>1319</v>
      </c>
      <c r="B309" s="1">
        <v>18599</v>
      </c>
      <c r="D309" s="3"/>
    </row>
    <row r="310" spans="1:4" ht="15.75" customHeight="1" x14ac:dyDescent="0.3">
      <c r="A310" s="1" t="s">
        <v>1320</v>
      </c>
      <c r="B310" s="1">
        <v>12507</v>
      </c>
      <c r="D310" s="3"/>
    </row>
    <row r="311" spans="1:4" ht="15.75" customHeight="1" x14ac:dyDescent="0.3">
      <c r="A311" s="1" t="s">
        <v>1321</v>
      </c>
      <c r="B311" s="1">
        <v>11946</v>
      </c>
      <c r="D311" s="3"/>
    </row>
    <row r="312" spans="1:4" ht="15.75" customHeight="1" x14ac:dyDescent="0.3">
      <c r="A312" s="1" t="s">
        <v>1322</v>
      </c>
      <c r="B312" s="1">
        <v>12952</v>
      </c>
      <c r="D312" s="3"/>
    </row>
    <row r="313" spans="1:4" ht="15.75" customHeight="1" x14ac:dyDescent="0.3">
      <c r="A313" s="1" t="s">
        <v>1323</v>
      </c>
      <c r="B313" s="1">
        <v>1028</v>
      </c>
      <c r="D313" s="3"/>
    </row>
    <row r="314" spans="1:4" ht="15.75" customHeight="1" x14ac:dyDescent="0.3">
      <c r="A314" s="1" t="s">
        <v>1324</v>
      </c>
      <c r="B314" s="1">
        <v>8850</v>
      </c>
      <c r="D314" s="3"/>
    </row>
    <row r="315" spans="1:4" ht="15.75" customHeight="1" x14ac:dyDescent="0.3">
      <c r="A315" s="1" t="s">
        <v>1325</v>
      </c>
      <c r="B315" s="1">
        <v>24242</v>
      </c>
      <c r="D315" s="3"/>
    </row>
    <row r="316" spans="1:4" ht="15.75" customHeight="1" x14ac:dyDescent="0.3">
      <c r="A316" s="1" t="s">
        <v>1326</v>
      </c>
      <c r="B316" s="1">
        <v>15006</v>
      </c>
      <c r="D316" s="3"/>
    </row>
    <row r="317" spans="1:4" ht="15.75" customHeight="1" x14ac:dyDescent="0.3">
      <c r="A317" s="1" t="s">
        <v>1327</v>
      </c>
      <c r="B317" s="1">
        <v>-78</v>
      </c>
      <c r="D317" s="3"/>
    </row>
    <row r="318" spans="1:4" ht="15.75" customHeight="1" x14ac:dyDescent="0.3">
      <c r="A318" s="1" t="s">
        <v>1328</v>
      </c>
      <c r="B318" s="1">
        <v>1762</v>
      </c>
      <c r="D318" s="3"/>
    </row>
    <row r="319" spans="1:4" ht="15.75" customHeight="1" x14ac:dyDescent="0.3">
      <c r="A319" s="1" t="s">
        <v>1329</v>
      </c>
      <c r="B319" s="1">
        <v>899</v>
      </c>
      <c r="D319" s="3"/>
    </row>
    <row r="320" spans="1:4" ht="15.75" customHeight="1" x14ac:dyDescent="0.3">
      <c r="A320" s="1" t="s">
        <v>1330</v>
      </c>
      <c r="B320" s="1">
        <v>20599</v>
      </c>
      <c r="D320" s="3"/>
    </row>
    <row r="321" spans="1:4" ht="15.75" customHeight="1" x14ac:dyDescent="0.3">
      <c r="A321" s="1" t="s">
        <v>1331</v>
      </c>
      <c r="B321" s="1">
        <v>-1172</v>
      </c>
      <c r="D321" s="3"/>
    </row>
    <row r="322" spans="1:4" ht="15.75" customHeight="1" x14ac:dyDescent="0.3">
      <c r="A322" s="1" t="s">
        <v>1332</v>
      </c>
      <c r="B322" s="1">
        <v>16840</v>
      </c>
      <c r="D322" s="3"/>
    </row>
    <row r="323" spans="1:4" ht="15.75" customHeight="1" x14ac:dyDescent="0.3">
      <c r="A323" s="1" t="s">
        <v>1333</v>
      </c>
      <c r="B323" s="1">
        <v>11112</v>
      </c>
      <c r="D323" s="3"/>
    </row>
    <row r="324" spans="1:4" ht="15.75" customHeight="1" x14ac:dyDescent="0.3">
      <c r="A324" s="1" t="s">
        <v>1334</v>
      </c>
      <c r="B324" s="1">
        <v>-173</v>
      </c>
      <c r="D324" s="3"/>
    </row>
    <row r="325" spans="1:4" ht="15.75" customHeight="1" x14ac:dyDescent="0.3">
      <c r="A325" s="1" t="s">
        <v>1335</v>
      </c>
      <c r="B325" s="1">
        <v>8557</v>
      </c>
      <c r="D325" s="3"/>
    </row>
    <row r="326" spans="1:4" ht="15.75" customHeight="1" x14ac:dyDescent="0.3">
      <c r="A326" s="1" t="s">
        <v>1336</v>
      </c>
      <c r="B326" s="1">
        <v>18436</v>
      </c>
      <c r="D326" s="3"/>
    </row>
    <row r="327" spans="1:4" ht="15.75" customHeight="1" x14ac:dyDescent="0.3">
      <c r="A327" s="1" t="s">
        <v>1337</v>
      </c>
      <c r="B327" s="1">
        <v>2000</v>
      </c>
      <c r="D327" s="3"/>
    </row>
    <row r="328" spans="1:4" ht="15.75" customHeight="1" x14ac:dyDescent="0.3">
      <c r="A328" s="1" t="s">
        <v>1338</v>
      </c>
      <c r="B328" s="1">
        <v>17258</v>
      </c>
      <c r="D328" s="3"/>
    </row>
    <row r="329" spans="1:4" ht="15.75" customHeight="1" x14ac:dyDescent="0.3">
      <c r="A329" s="1" t="s">
        <v>1339</v>
      </c>
      <c r="B329" s="1">
        <v>-1354</v>
      </c>
      <c r="D329" s="3"/>
    </row>
    <row r="330" spans="1:4" ht="15.75" customHeight="1" x14ac:dyDescent="0.3">
      <c r="A330" s="1" t="s">
        <v>1340</v>
      </c>
      <c r="B330" s="1">
        <v>271</v>
      </c>
      <c r="D330" s="3"/>
    </row>
    <row r="331" spans="1:4" ht="15.75" customHeight="1" x14ac:dyDescent="0.3">
      <c r="A331" s="1" t="s">
        <v>1341</v>
      </c>
      <c r="B331" s="1">
        <v>722</v>
      </c>
      <c r="D331" s="3"/>
    </row>
    <row r="332" spans="1:4" ht="15.75" customHeight="1" x14ac:dyDescent="0.3">
      <c r="A332" s="1" t="s">
        <v>1342</v>
      </c>
      <c r="B332" s="1">
        <v>-506</v>
      </c>
      <c r="D332" s="3"/>
    </row>
    <row r="333" spans="1:4" ht="15.75" customHeight="1" x14ac:dyDescent="0.3">
      <c r="A333" s="1" t="s">
        <v>1343</v>
      </c>
      <c r="B333" s="1">
        <v>8164</v>
      </c>
      <c r="D333" s="3"/>
    </row>
    <row r="334" spans="1:4" ht="15.75" customHeight="1" x14ac:dyDescent="0.3">
      <c r="A334" s="1" t="s">
        <v>1344</v>
      </c>
      <c r="B334" s="1">
        <v>23640</v>
      </c>
      <c r="D334" s="3"/>
    </row>
    <row r="335" spans="1:4" ht="15.75" customHeight="1" x14ac:dyDescent="0.3">
      <c r="A335" s="1" t="s">
        <v>1345</v>
      </c>
      <c r="B335" s="1">
        <v>16173</v>
      </c>
      <c r="D335" s="3"/>
    </row>
    <row r="336" spans="1:4" ht="15.75" customHeight="1" x14ac:dyDescent="0.3">
      <c r="A336" s="1" t="s">
        <v>1346</v>
      </c>
      <c r="B336" s="1">
        <v>274</v>
      </c>
      <c r="D336" s="3"/>
    </row>
    <row r="337" spans="1:4" ht="15.75" customHeight="1" x14ac:dyDescent="0.3">
      <c r="A337" s="1" t="s">
        <v>1347</v>
      </c>
      <c r="B337" s="1">
        <v>-1947</v>
      </c>
      <c r="D337" s="3"/>
    </row>
    <row r="338" spans="1:4" ht="15.75" customHeight="1" x14ac:dyDescent="0.3">
      <c r="A338" s="1" t="s">
        <v>1348</v>
      </c>
      <c r="B338" s="1">
        <v>444</v>
      </c>
      <c r="D338" s="3"/>
    </row>
    <row r="339" spans="1:4" ht="15.75" customHeight="1" x14ac:dyDescent="0.3">
      <c r="A339" s="1" t="s">
        <v>1349</v>
      </c>
      <c r="B339" s="1">
        <v>16339</v>
      </c>
      <c r="D339" s="3"/>
    </row>
    <row r="340" spans="1:4" ht="15.75" customHeight="1" x14ac:dyDescent="0.3">
      <c r="A340" s="1" t="s">
        <v>1350</v>
      </c>
      <c r="B340" s="1">
        <v>1815</v>
      </c>
      <c r="D340" s="3"/>
    </row>
    <row r="341" spans="1:4" ht="15.75" customHeight="1" x14ac:dyDescent="0.3">
      <c r="A341" s="1" t="s">
        <v>1351</v>
      </c>
      <c r="B341" s="1">
        <v>9030</v>
      </c>
      <c r="D341" s="3"/>
    </row>
    <row r="342" spans="1:4" ht="15.75" customHeight="1" x14ac:dyDescent="0.3">
      <c r="A342" s="1" t="s">
        <v>1352</v>
      </c>
      <c r="B342" s="1">
        <v>11715</v>
      </c>
      <c r="D342" s="3"/>
    </row>
    <row r="343" spans="1:4" ht="15.75" customHeight="1" x14ac:dyDescent="0.3">
      <c r="A343" s="1" t="s">
        <v>1353</v>
      </c>
      <c r="B343" s="1">
        <v>-1936</v>
      </c>
      <c r="D343" s="3"/>
    </row>
    <row r="344" spans="1:4" ht="15.75" customHeight="1" x14ac:dyDescent="0.3">
      <c r="A344" s="1" t="s">
        <v>1354</v>
      </c>
      <c r="B344" s="1">
        <v>-405</v>
      </c>
      <c r="D344" s="3"/>
    </row>
    <row r="345" spans="1:4" ht="15.75" customHeight="1" x14ac:dyDescent="0.3">
      <c r="A345" s="1" t="s">
        <v>1355</v>
      </c>
      <c r="B345" s="1">
        <v>8796</v>
      </c>
      <c r="D345" s="3"/>
    </row>
    <row r="346" spans="1:4" ht="15.75" customHeight="1" x14ac:dyDescent="0.3">
      <c r="A346" s="1" t="s">
        <v>1356</v>
      </c>
      <c r="B346" s="1">
        <v>19838</v>
      </c>
      <c r="D346" s="3"/>
    </row>
    <row r="347" spans="1:4" ht="15.75" customHeight="1" x14ac:dyDescent="0.3">
      <c r="A347" s="1" t="s">
        <v>1357</v>
      </c>
      <c r="B347" s="1">
        <v>-785</v>
      </c>
      <c r="D347" s="3"/>
    </row>
    <row r="348" spans="1:4" ht="15.75" customHeight="1" x14ac:dyDescent="0.3">
      <c r="A348" s="1" t="s">
        <v>1358</v>
      </c>
      <c r="B348" s="1">
        <v>20444</v>
      </c>
      <c r="D348" s="3"/>
    </row>
    <row r="349" spans="1:4" ht="15.75" customHeight="1" x14ac:dyDescent="0.3">
      <c r="A349" s="1" t="s">
        <v>1359</v>
      </c>
      <c r="B349" s="1">
        <v>-759</v>
      </c>
      <c r="D349" s="3"/>
    </row>
    <row r="350" spans="1:4" ht="15.75" customHeight="1" x14ac:dyDescent="0.3">
      <c r="A350" s="1" t="s">
        <v>1360</v>
      </c>
      <c r="B350" s="1">
        <v>22231</v>
      </c>
      <c r="D350" s="3"/>
    </row>
    <row r="351" spans="1:4" ht="15.75" customHeight="1" x14ac:dyDescent="0.3">
      <c r="A351" s="1" t="s">
        <v>1361</v>
      </c>
      <c r="B351" s="1">
        <v>22843</v>
      </c>
      <c r="D351" s="3"/>
    </row>
    <row r="352" spans="1:4" ht="15.75" customHeight="1" x14ac:dyDescent="0.3">
      <c r="A352" s="1" t="s">
        <v>1362</v>
      </c>
      <c r="B352" s="1">
        <v>864</v>
      </c>
      <c r="D352" s="3"/>
    </row>
    <row r="353" spans="1:4" ht="15.75" customHeight="1" x14ac:dyDescent="0.3">
      <c r="A353" s="1" t="s">
        <v>1363</v>
      </c>
      <c r="B353" s="1">
        <v>237</v>
      </c>
      <c r="D353" s="3"/>
    </row>
    <row r="354" spans="1:4" ht="15.75" customHeight="1" x14ac:dyDescent="0.3">
      <c r="A354" s="1" t="s">
        <v>1364</v>
      </c>
      <c r="B354" s="1">
        <v>-2782</v>
      </c>
      <c r="D354" s="3"/>
    </row>
    <row r="355" spans="1:4" ht="15.75" customHeight="1" x14ac:dyDescent="0.3">
      <c r="A355" s="1" t="s">
        <v>1365</v>
      </c>
      <c r="B355" s="1">
        <v>8161</v>
      </c>
      <c r="D355" s="3"/>
    </row>
    <row r="356" spans="1:4" ht="15.75" customHeight="1" x14ac:dyDescent="0.3">
      <c r="A356" s="1" t="s">
        <v>1366</v>
      </c>
      <c r="B356" s="1">
        <v>1509</v>
      </c>
      <c r="D356" s="3"/>
    </row>
    <row r="357" spans="1:4" ht="15.75" customHeight="1" x14ac:dyDescent="0.3">
      <c r="A357" s="1" t="s">
        <v>1367</v>
      </c>
      <c r="B357" s="1">
        <v>727</v>
      </c>
      <c r="D357" s="3"/>
    </row>
    <row r="358" spans="1:4" ht="15.75" customHeight="1" x14ac:dyDescent="0.3">
      <c r="A358" s="1" t="s">
        <v>1368</v>
      </c>
      <c r="B358" s="1">
        <v>5</v>
      </c>
      <c r="D358" s="3"/>
    </row>
    <row r="359" spans="1:4" ht="15.75" customHeight="1" x14ac:dyDescent="0.3">
      <c r="A359" s="1" t="s">
        <v>1369</v>
      </c>
      <c r="B359" s="1">
        <v>18067</v>
      </c>
      <c r="D359" s="3"/>
    </row>
    <row r="360" spans="1:4" ht="15.75" customHeight="1" x14ac:dyDescent="0.3">
      <c r="A360" s="1" t="s">
        <v>1370</v>
      </c>
      <c r="B360" s="1">
        <v>544</v>
      </c>
      <c r="D360" s="3"/>
    </row>
    <row r="361" spans="1:4" ht="15.75" customHeight="1" x14ac:dyDescent="0.3">
      <c r="A361" s="1" t="s">
        <v>1371</v>
      </c>
      <c r="B361" s="1">
        <v>335</v>
      </c>
      <c r="D361" s="3"/>
    </row>
    <row r="362" spans="1:4" ht="15.75" customHeight="1" x14ac:dyDescent="0.3">
      <c r="A362" s="1" t="s">
        <v>1372</v>
      </c>
      <c r="B362" s="1">
        <v>17976</v>
      </c>
      <c r="D362" s="3"/>
    </row>
    <row r="363" spans="1:4" ht="15.75" customHeight="1" x14ac:dyDescent="0.3">
      <c r="A363" s="1" t="s">
        <v>1373</v>
      </c>
      <c r="B363" s="1">
        <v>16757</v>
      </c>
      <c r="D363" s="3"/>
    </row>
    <row r="364" spans="1:4" ht="15.75" customHeight="1" x14ac:dyDescent="0.3">
      <c r="A364" s="1" t="s">
        <v>1374</v>
      </c>
      <c r="B364" s="1">
        <v>14554</v>
      </c>
      <c r="D364" s="3"/>
    </row>
    <row r="365" spans="1:4" ht="15.75" customHeight="1" x14ac:dyDescent="0.3">
      <c r="A365" s="1" t="s">
        <v>1375</v>
      </c>
      <c r="B365" s="1">
        <v>-819</v>
      </c>
      <c r="D365" s="3"/>
    </row>
    <row r="366" spans="1:4" ht="15.75" customHeight="1" x14ac:dyDescent="0.3">
      <c r="A366" s="1" t="s">
        <v>1376</v>
      </c>
      <c r="B366" s="1">
        <v>8064</v>
      </c>
      <c r="D366" s="3"/>
    </row>
    <row r="367" spans="1:4" ht="15.75" customHeight="1" x14ac:dyDescent="0.3">
      <c r="A367" s="1" t="s">
        <v>1377</v>
      </c>
      <c r="B367" s="1">
        <v>-915</v>
      </c>
      <c r="D367" s="3"/>
    </row>
    <row r="368" spans="1:4" ht="15.75" customHeight="1" x14ac:dyDescent="0.3">
      <c r="A368" s="1" t="s">
        <v>1378</v>
      </c>
      <c r="B368" s="1">
        <v>1784</v>
      </c>
      <c r="D368" s="3"/>
    </row>
    <row r="369" spans="1:4" ht="15.75" customHeight="1" x14ac:dyDescent="0.3">
      <c r="A369" s="1" t="s">
        <v>1379</v>
      </c>
      <c r="B369" s="1">
        <v>8751</v>
      </c>
      <c r="D369" s="3"/>
    </row>
    <row r="370" spans="1:4" ht="15.75" customHeight="1" x14ac:dyDescent="0.3">
      <c r="A370" s="1" t="s">
        <v>1380</v>
      </c>
      <c r="B370" s="1">
        <v>1898</v>
      </c>
      <c r="D370" s="3"/>
    </row>
    <row r="371" spans="1:4" ht="15.75" customHeight="1" x14ac:dyDescent="0.3">
      <c r="A371" s="1" t="s">
        <v>1381</v>
      </c>
      <c r="B371" s="1">
        <v>-2355</v>
      </c>
      <c r="D371" s="3"/>
    </row>
    <row r="372" spans="1:4" ht="15.75" customHeight="1" x14ac:dyDescent="0.3">
      <c r="A372" s="1" t="s">
        <v>1382</v>
      </c>
      <c r="B372" s="1">
        <v>812</v>
      </c>
      <c r="D372" s="3"/>
    </row>
    <row r="373" spans="1:4" ht="15.75" customHeight="1" x14ac:dyDescent="0.3">
      <c r="A373" s="1" t="s">
        <v>1383</v>
      </c>
      <c r="B373" s="1">
        <v>23905</v>
      </c>
      <c r="D373" s="3"/>
    </row>
    <row r="374" spans="1:4" ht="15.75" customHeight="1" x14ac:dyDescent="0.3">
      <c r="A374" s="1" t="s">
        <v>1384</v>
      </c>
      <c r="B374" s="1">
        <v>23430</v>
      </c>
      <c r="D374" s="3"/>
    </row>
    <row r="375" spans="1:4" ht="15.75" customHeight="1" x14ac:dyDescent="0.3">
      <c r="A375" s="1" t="s">
        <v>1385</v>
      </c>
      <c r="B375" s="1">
        <v>16979</v>
      </c>
      <c r="D375" s="3"/>
    </row>
    <row r="376" spans="1:4" ht="15.75" customHeight="1" x14ac:dyDescent="0.3">
      <c r="A376" s="1" t="s">
        <v>1386</v>
      </c>
      <c r="B376" s="1">
        <v>-821</v>
      </c>
      <c r="D376" s="3"/>
    </row>
    <row r="377" spans="1:4" ht="15.75" customHeight="1" x14ac:dyDescent="0.3">
      <c r="A377" s="1" t="s">
        <v>1387</v>
      </c>
      <c r="B377" s="1">
        <v>1177</v>
      </c>
      <c r="D377" s="3"/>
    </row>
    <row r="378" spans="1:4" ht="15.75" customHeight="1" x14ac:dyDescent="0.3">
      <c r="A378" s="1" t="s">
        <v>1388</v>
      </c>
      <c r="B378" s="1">
        <v>9655</v>
      </c>
      <c r="D378" s="3"/>
    </row>
    <row r="379" spans="1:4" ht="15.75" customHeight="1" x14ac:dyDescent="0.3">
      <c r="A379" s="1" t="s">
        <v>1389</v>
      </c>
      <c r="B379" s="1">
        <v>-1163</v>
      </c>
      <c r="D379" s="3"/>
    </row>
    <row r="380" spans="1:4" ht="15.75" customHeight="1" x14ac:dyDescent="0.3">
      <c r="A380" s="1" t="s">
        <v>1390</v>
      </c>
      <c r="B380" s="1">
        <v>1583</v>
      </c>
      <c r="D380" s="3"/>
    </row>
    <row r="381" spans="1:4" ht="15.75" customHeight="1" x14ac:dyDescent="0.3">
      <c r="A381" s="1" t="s">
        <v>1391</v>
      </c>
      <c r="B381" s="1">
        <v>22997</v>
      </c>
      <c r="D381" s="3"/>
    </row>
    <row r="382" spans="1:4" ht="15.75" customHeight="1" x14ac:dyDescent="0.3">
      <c r="A382" s="1" t="s">
        <v>1392</v>
      </c>
      <c r="B382" s="1">
        <v>1825</v>
      </c>
      <c r="D382" s="3"/>
    </row>
    <row r="383" spans="1:4" ht="15.75" customHeight="1" x14ac:dyDescent="0.3">
      <c r="A383" s="1" t="s">
        <v>1393</v>
      </c>
      <c r="B383" s="1">
        <v>206</v>
      </c>
      <c r="D383" s="3"/>
    </row>
    <row r="384" spans="1:4" ht="15.75" customHeight="1" x14ac:dyDescent="0.3">
      <c r="A384" s="1" t="s">
        <v>1394</v>
      </c>
      <c r="B384" s="1">
        <v>18371</v>
      </c>
      <c r="D384" s="3"/>
    </row>
    <row r="385" spans="1:4" ht="15.75" customHeight="1" x14ac:dyDescent="0.3">
      <c r="A385" s="1" t="s">
        <v>1395</v>
      </c>
      <c r="B385" s="1">
        <v>16410</v>
      </c>
      <c r="D385" s="3"/>
    </row>
    <row r="386" spans="1:4" ht="15.75" customHeight="1" x14ac:dyDescent="0.3">
      <c r="A386" s="1" t="s">
        <v>1396</v>
      </c>
      <c r="B386" s="1">
        <v>287</v>
      </c>
      <c r="D386" s="3"/>
    </row>
    <row r="387" spans="1:4" ht="15.75" customHeight="1" x14ac:dyDescent="0.3">
      <c r="A387" s="1" t="s">
        <v>1397</v>
      </c>
      <c r="B387" s="1">
        <v>24351</v>
      </c>
      <c r="D387" s="3"/>
    </row>
    <row r="388" spans="1:4" ht="15.75" customHeight="1" x14ac:dyDescent="0.3">
      <c r="A388" s="1" t="s">
        <v>1398</v>
      </c>
      <c r="B388" s="1">
        <v>17123</v>
      </c>
      <c r="D388" s="3"/>
    </row>
    <row r="389" spans="1:4" ht="15.75" customHeight="1" x14ac:dyDescent="0.3">
      <c r="A389" s="1" t="s">
        <v>1399</v>
      </c>
      <c r="B389" s="1">
        <v>319</v>
      </c>
      <c r="D389" s="3"/>
    </row>
    <row r="390" spans="1:4" ht="15.75" customHeight="1" x14ac:dyDescent="0.3">
      <c r="A390" s="1" t="s">
        <v>1400</v>
      </c>
      <c r="B390" s="1">
        <v>-2472</v>
      </c>
      <c r="D390" s="3"/>
    </row>
    <row r="391" spans="1:4" ht="15.75" customHeight="1" x14ac:dyDescent="0.3">
      <c r="A391" s="1" t="s">
        <v>1401</v>
      </c>
      <c r="B391" s="1">
        <v>-188</v>
      </c>
      <c r="D391" s="3"/>
    </row>
    <row r="392" spans="1:4" ht="15.75" customHeight="1" x14ac:dyDescent="0.3">
      <c r="A392" s="1" t="s">
        <v>1402</v>
      </c>
      <c r="B392" s="1">
        <v>14204</v>
      </c>
      <c r="D392" s="3"/>
    </row>
    <row r="393" spans="1:4" ht="15.75" customHeight="1" x14ac:dyDescent="0.3">
      <c r="A393" s="1" t="s">
        <v>1403</v>
      </c>
      <c r="B393" s="1">
        <v>1274</v>
      </c>
      <c r="D393" s="3"/>
    </row>
    <row r="394" spans="1:4" ht="15.75" customHeight="1" x14ac:dyDescent="0.3">
      <c r="A394" s="1" t="s">
        <v>1404</v>
      </c>
      <c r="B394" s="1">
        <v>11261</v>
      </c>
      <c r="D394" s="3"/>
    </row>
    <row r="395" spans="1:4" ht="15.75" customHeight="1" x14ac:dyDescent="0.3">
      <c r="A395" s="1" t="s">
        <v>1405</v>
      </c>
      <c r="B395" s="1">
        <v>10113</v>
      </c>
      <c r="D395" s="3"/>
    </row>
    <row r="396" spans="1:4" ht="15.75" customHeight="1" x14ac:dyDescent="0.3">
      <c r="A396" s="1" t="s">
        <v>1406</v>
      </c>
      <c r="B396" s="1">
        <v>58</v>
      </c>
      <c r="D396" s="3"/>
    </row>
    <row r="397" spans="1:4" ht="15.75" customHeight="1" x14ac:dyDescent="0.3">
      <c r="A397" s="1" t="s">
        <v>1407</v>
      </c>
      <c r="B397" s="1">
        <v>1786</v>
      </c>
      <c r="D397" s="3"/>
    </row>
    <row r="398" spans="1:4" ht="15.75" customHeight="1" x14ac:dyDescent="0.3">
      <c r="A398" s="1" t="s">
        <v>1408</v>
      </c>
      <c r="B398" s="1">
        <v>706</v>
      </c>
      <c r="D398" s="3"/>
    </row>
    <row r="399" spans="1:4" ht="15.75" customHeight="1" x14ac:dyDescent="0.3">
      <c r="A399" s="1" t="s">
        <v>1409</v>
      </c>
      <c r="B399" s="1">
        <v>14761</v>
      </c>
      <c r="D399" s="3"/>
    </row>
    <row r="400" spans="1:4" ht="15.75" customHeight="1" x14ac:dyDescent="0.3">
      <c r="A400" s="1" t="s">
        <v>1410</v>
      </c>
      <c r="B400" s="1">
        <v>15273</v>
      </c>
      <c r="D400" s="3"/>
    </row>
    <row r="401" spans="1:4" ht="15.75" customHeight="1" x14ac:dyDescent="0.3">
      <c r="A401" s="1" t="s">
        <v>1411</v>
      </c>
      <c r="B401" s="1">
        <v>-3</v>
      </c>
      <c r="D401" s="3"/>
    </row>
    <row r="402" spans="1:4" ht="15.75" customHeight="1" x14ac:dyDescent="0.3">
      <c r="A402" s="1" t="s">
        <v>1412</v>
      </c>
      <c r="B402" s="1">
        <v>-825</v>
      </c>
      <c r="D402" s="3"/>
    </row>
    <row r="403" spans="1:4" ht="15.75" customHeight="1" x14ac:dyDescent="0.3">
      <c r="A403" s="1" t="s">
        <v>1413</v>
      </c>
      <c r="B403" s="1">
        <v>14253</v>
      </c>
      <c r="D403" s="3"/>
    </row>
    <row r="404" spans="1:4" ht="15.75" customHeight="1" x14ac:dyDescent="0.3">
      <c r="A404" s="1" t="s">
        <v>1414</v>
      </c>
      <c r="B404" s="1">
        <v>558</v>
      </c>
      <c r="D404" s="3"/>
    </row>
    <row r="405" spans="1:4" ht="15.75" customHeight="1" x14ac:dyDescent="0.3">
      <c r="A405" s="1" t="s">
        <v>1415</v>
      </c>
      <c r="B405" s="1">
        <v>21572</v>
      </c>
      <c r="D405" s="3"/>
    </row>
    <row r="406" spans="1:4" ht="15.75" customHeight="1" x14ac:dyDescent="0.3">
      <c r="A406" s="1" t="s">
        <v>1416</v>
      </c>
      <c r="B406" s="1">
        <v>-86</v>
      </c>
      <c r="D406" s="3"/>
    </row>
    <row r="407" spans="1:4" ht="15.75" customHeight="1" x14ac:dyDescent="0.3">
      <c r="A407" s="1" t="s">
        <v>1417</v>
      </c>
      <c r="B407" s="1">
        <v>11037</v>
      </c>
      <c r="D407" s="3"/>
    </row>
    <row r="408" spans="1:4" ht="15.75" customHeight="1" x14ac:dyDescent="0.3">
      <c r="A408" s="1" t="s">
        <v>1418</v>
      </c>
      <c r="B408" s="1">
        <v>-1619</v>
      </c>
      <c r="D408" s="3"/>
    </row>
    <row r="409" spans="1:4" ht="15.75" customHeight="1" x14ac:dyDescent="0.3">
      <c r="A409" s="1" t="s">
        <v>1419</v>
      </c>
      <c r="B409" s="1">
        <v>19865</v>
      </c>
      <c r="D409" s="3"/>
    </row>
    <row r="410" spans="1:4" ht="15.75" customHeight="1" x14ac:dyDescent="0.3">
      <c r="A410" s="1" t="s">
        <v>1420</v>
      </c>
      <c r="B410" s="1">
        <v>-1234</v>
      </c>
      <c r="D410" s="3"/>
    </row>
    <row r="411" spans="1:4" ht="15.75" customHeight="1" x14ac:dyDescent="0.3">
      <c r="A411" s="1" t="s">
        <v>1421</v>
      </c>
      <c r="B411" s="1">
        <v>955</v>
      </c>
      <c r="D411" s="3"/>
    </row>
    <row r="412" spans="1:4" ht="15.75" customHeight="1" x14ac:dyDescent="0.3">
      <c r="A412" s="1" t="s">
        <v>1422</v>
      </c>
      <c r="B412" s="1">
        <v>1072</v>
      </c>
      <c r="D412" s="3"/>
    </row>
    <row r="413" spans="1:4" ht="15.75" customHeight="1" x14ac:dyDescent="0.3">
      <c r="A413" s="1" t="s">
        <v>1423</v>
      </c>
      <c r="B413" s="1">
        <v>9300</v>
      </c>
      <c r="D413" s="3"/>
    </row>
    <row r="414" spans="1:4" ht="15.75" customHeight="1" x14ac:dyDescent="0.3">
      <c r="A414" s="1" t="s">
        <v>1424</v>
      </c>
      <c r="B414" s="1">
        <v>20437</v>
      </c>
      <c r="D414" s="3"/>
    </row>
    <row r="415" spans="1:4" ht="15.75" customHeight="1" x14ac:dyDescent="0.3">
      <c r="A415" s="1" t="s">
        <v>1425</v>
      </c>
      <c r="B415" s="1">
        <v>625</v>
      </c>
      <c r="D415" s="3"/>
    </row>
    <row r="416" spans="1:4" ht="15.75" customHeight="1" x14ac:dyDescent="0.3">
      <c r="A416" s="1" t="s">
        <v>1426</v>
      </c>
      <c r="B416" s="1">
        <v>16085</v>
      </c>
      <c r="D416" s="3"/>
    </row>
    <row r="417" spans="1:4" ht="15.75" customHeight="1" x14ac:dyDescent="0.3">
      <c r="A417" s="1" t="s">
        <v>1427</v>
      </c>
      <c r="B417" s="1">
        <v>17364</v>
      </c>
      <c r="D417" s="3"/>
    </row>
    <row r="418" spans="1:4" ht="15.75" customHeight="1" x14ac:dyDescent="0.3">
      <c r="A418" s="1" t="s">
        <v>1428</v>
      </c>
      <c r="B418" s="1">
        <v>9995</v>
      </c>
      <c r="D418" s="3"/>
    </row>
    <row r="419" spans="1:4" ht="15.75" customHeight="1" x14ac:dyDescent="0.3">
      <c r="A419" s="1" t="s">
        <v>1429</v>
      </c>
      <c r="B419" s="1">
        <v>18422</v>
      </c>
      <c r="D419" s="3"/>
    </row>
    <row r="420" spans="1:4" ht="15.75" customHeight="1" x14ac:dyDescent="0.3">
      <c r="A420" s="1" t="s">
        <v>1430</v>
      </c>
      <c r="B420" s="1">
        <v>16830</v>
      </c>
      <c r="D420" s="3"/>
    </row>
    <row r="421" spans="1:4" ht="15.75" customHeight="1" x14ac:dyDescent="0.3">
      <c r="A421" s="1" t="s">
        <v>1431</v>
      </c>
      <c r="B421" s="1">
        <v>22610</v>
      </c>
      <c r="D421" s="3"/>
    </row>
    <row r="422" spans="1:4" ht="15.75" customHeight="1" x14ac:dyDescent="0.3">
      <c r="A422" s="1" t="s">
        <v>1432</v>
      </c>
      <c r="B422" s="1">
        <v>-1851</v>
      </c>
      <c r="D422" s="3"/>
    </row>
    <row r="423" spans="1:4" ht="15.75" customHeight="1" x14ac:dyDescent="0.3">
      <c r="A423" s="1" t="s">
        <v>1433</v>
      </c>
      <c r="B423" s="1">
        <v>9967</v>
      </c>
      <c r="D423" s="3"/>
    </row>
    <row r="424" spans="1:4" ht="15.75" customHeight="1" x14ac:dyDescent="0.3">
      <c r="A424" s="1" t="s">
        <v>1434</v>
      </c>
      <c r="B424" s="1">
        <v>-2148</v>
      </c>
      <c r="D424" s="3"/>
    </row>
    <row r="425" spans="1:4" ht="15.75" customHeight="1" x14ac:dyDescent="0.3">
      <c r="A425" s="1" t="s">
        <v>1435</v>
      </c>
      <c r="B425" s="1">
        <v>9671</v>
      </c>
      <c r="D425" s="3"/>
    </row>
    <row r="426" spans="1:4" ht="15.75" customHeight="1" x14ac:dyDescent="0.3">
      <c r="A426" s="1" t="s">
        <v>1436</v>
      </c>
      <c r="B426" s="1">
        <v>11336</v>
      </c>
      <c r="D426" s="3"/>
    </row>
    <row r="427" spans="1:4" ht="15.75" customHeight="1" x14ac:dyDescent="0.3">
      <c r="A427" s="1" t="s">
        <v>1437</v>
      </c>
      <c r="B427" s="1">
        <v>18316</v>
      </c>
      <c r="D427" s="3"/>
    </row>
    <row r="428" spans="1:4" ht="15.75" customHeight="1" x14ac:dyDescent="0.3">
      <c r="A428" s="1" t="s">
        <v>1438</v>
      </c>
      <c r="B428" s="1">
        <v>1045</v>
      </c>
      <c r="D428" s="3"/>
    </row>
    <row r="429" spans="1:4" ht="15.75" customHeight="1" x14ac:dyDescent="0.3">
      <c r="A429" s="1" t="s">
        <v>1439</v>
      </c>
      <c r="B429" s="1">
        <v>-820</v>
      </c>
      <c r="D429" s="3"/>
    </row>
    <row r="430" spans="1:4" ht="15.75" customHeight="1" x14ac:dyDescent="0.3">
      <c r="A430" s="1" t="s">
        <v>1440</v>
      </c>
      <c r="B430" s="1">
        <v>21583</v>
      </c>
      <c r="D430" s="3"/>
    </row>
    <row r="431" spans="1:4" ht="15.75" customHeight="1" x14ac:dyDescent="0.3">
      <c r="A431" s="1" t="s">
        <v>1441</v>
      </c>
      <c r="B431" s="1">
        <v>-2620</v>
      </c>
      <c r="D431" s="3"/>
    </row>
    <row r="432" spans="1:4" ht="15.75" customHeight="1" x14ac:dyDescent="0.3">
      <c r="A432" s="1" t="s">
        <v>1442</v>
      </c>
      <c r="B432" s="1">
        <v>12311</v>
      </c>
      <c r="D432" s="3"/>
    </row>
    <row r="433" spans="1:4" ht="15.75" customHeight="1" x14ac:dyDescent="0.3">
      <c r="A433" s="1" t="s">
        <v>1443</v>
      </c>
      <c r="B433" s="1">
        <v>8183</v>
      </c>
      <c r="D433" s="3"/>
    </row>
    <row r="434" spans="1:4" ht="15.75" customHeight="1" x14ac:dyDescent="0.3">
      <c r="A434" s="1" t="s">
        <v>1444</v>
      </c>
      <c r="B434" s="1">
        <v>1302</v>
      </c>
      <c r="D434" s="3"/>
    </row>
    <row r="435" spans="1:4" ht="15.75" customHeight="1" x14ac:dyDescent="0.3">
      <c r="A435" s="1" t="s">
        <v>1445</v>
      </c>
      <c r="B435" s="1">
        <v>13257</v>
      </c>
      <c r="D435" s="3"/>
    </row>
    <row r="436" spans="1:4" ht="15.75" customHeight="1" x14ac:dyDescent="0.3">
      <c r="A436" s="1" t="s">
        <v>1446</v>
      </c>
      <c r="B436" s="1">
        <v>22910</v>
      </c>
      <c r="D436" s="3"/>
    </row>
    <row r="437" spans="1:4" ht="15.75" customHeight="1" x14ac:dyDescent="0.3">
      <c r="A437" s="1" t="s">
        <v>1447</v>
      </c>
      <c r="B437" s="1">
        <v>10159</v>
      </c>
      <c r="D437" s="3"/>
    </row>
    <row r="438" spans="1:4" ht="15.75" customHeight="1" x14ac:dyDescent="0.3">
      <c r="A438" s="1" t="s">
        <v>1448</v>
      </c>
      <c r="B438" s="1">
        <v>-1502</v>
      </c>
      <c r="D438" s="3"/>
    </row>
    <row r="439" spans="1:4" ht="15.75" customHeight="1" x14ac:dyDescent="0.3">
      <c r="A439" s="1" t="s">
        <v>1449</v>
      </c>
      <c r="B439" s="1">
        <v>449</v>
      </c>
      <c r="D439" s="3"/>
    </row>
    <row r="440" spans="1:4" ht="15.75" customHeight="1" x14ac:dyDescent="0.3">
      <c r="A440" s="1" t="s">
        <v>1450</v>
      </c>
      <c r="B440" s="1">
        <v>-405</v>
      </c>
      <c r="D440" s="3"/>
    </row>
    <row r="441" spans="1:4" ht="15.75" customHeight="1" x14ac:dyDescent="0.3">
      <c r="A441" s="1" t="s">
        <v>1451</v>
      </c>
      <c r="B441" s="1">
        <v>1857</v>
      </c>
      <c r="D441" s="3"/>
    </row>
    <row r="442" spans="1:4" ht="15.75" customHeight="1" x14ac:dyDescent="0.3">
      <c r="A442" s="1" t="s">
        <v>1452</v>
      </c>
      <c r="B442" s="1">
        <v>23031</v>
      </c>
      <c r="D442" s="3"/>
    </row>
    <row r="443" spans="1:4" ht="15.75" customHeight="1" x14ac:dyDescent="0.3">
      <c r="A443" s="1" t="s">
        <v>1453</v>
      </c>
      <c r="B443" s="1">
        <v>277</v>
      </c>
      <c r="D443" s="3"/>
    </row>
    <row r="444" spans="1:4" ht="15.75" customHeight="1" x14ac:dyDescent="0.3">
      <c r="A444" s="1" t="s">
        <v>1454</v>
      </c>
      <c r="B444" s="1">
        <v>769</v>
      </c>
      <c r="D444" s="3"/>
    </row>
    <row r="445" spans="1:4" ht="15.75" customHeight="1" x14ac:dyDescent="0.3">
      <c r="A445" s="1" t="s">
        <v>1455</v>
      </c>
      <c r="B445" s="1">
        <v>-1743</v>
      </c>
      <c r="D445" s="3"/>
    </row>
    <row r="446" spans="1:4" ht="15.75" customHeight="1" x14ac:dyDescent="0.3">
      <c r="A446" s="1" t="s">
        <v>1456</v>
      </c>
      <c r="B446" s="1">
        <v>1188</v>
      </c>
      <c r="D446" s="3"/>
    </row>
    <row r="447" spans="1:4" ht="15.75" customHeight="1" x14ac:dyDescent="0.3">
      <c r="A447" s="1" t="s">
        <v>1457</v>
      </c>
      <c r="B447" s="1">
        <v>1134</v>
      </c>
      <c r="D447" s="3"/>
    </row>
    <row r="448" spans="1:4" ht="15.75" customHeight="1" x14ac:dyDescent="0.3">
      <c r="A448" s="1" t="s">
        <v>1458</v>
      </c>
      <c r="B448" s="1">
        <v>24087</v>
      </c>
      <c r="D448" s="3"/>
    </row>
    <row r="449" spans="1:4" ht="15.75" customHeight="1" x14ac:dyDescent="0.3">
      <c r="A449" s="1" t="s">
        <v>1459</v>
      </c>
      <c r="B449" s="1">
        <v>-735</v>
      </c>
      <c r="D449" s="3"/>
    </row>
    <row r="450" spans="1:4" ht="15.75" customHeight="1" x14ac:dyDescent="0.3">
      <c r="A450" s="1" t="s">
        <v>1460</v>
      </c>
      <c r="B450" s="1">
        <v>1690</v>
      </c>
      <c r="D450" s="3"/>
    </row>
    <row r="451" spans="1:4" ht="15.75" customHeight="1" x14ac:dyDescent="0.3">
      <c r="A451" s="1" t="s">
        <v>1461</v>
      </c>
      <c r="B451" s="1">
        <v>-1272</v>
      </c>
      <c r="D451" s="3"/>
    </row>
    <row r="452" spans="1:4" ht="15.75" customHeight="1" x14ac:dyDescent="0.3">
      <c r="A452" s="1" t="s">
        <v>1462</v>
      </c>
      <c r="B452" s="1">
        <v>-2745</v>
      </c>
      <c r="D452" s="3"/>
    </row>
    <row r="453" spans="1:4" ht="15.75" customHeight="1" x14ac:dyDescent="0.3">
      <c r="A453" s="1" t="s">
        <v>1463</v>
      </c>
      <c r="B453" s="1">
        <v>14427</v>
      </c>
      <c r="D453" s="3"/>
    </row>
    <row r="454" spans="1:4" ht="15.75" customHeight="1" x14ac:dyDescent="0.3">
      <c r="A454" s="1" t="s">
        <v>1464</v>
      </c>
      <c r="B454" s="1">
        <v>930</v>
      </c>
      <c r="D454" s="3"/>
    </row>
    <row r="455" spans="1:4" ht="15.75" customHeight="1" x14ac:dyDescent="0.3">
      <c r="A455" s="1" t="s">
        <v>1465</v>
      </c>
      <c r="B455" s="1">
        <v>-806</v>
      </c>
      <c r="D455" s="3"/>
    </row>
    <row r="456" spans="1:4" ht="15.75" customHeight="1" x14ac:dyDescent="0.3">
      <c r="A456" s="1" t="s">
        <v>1466</v>
      </c>
      <c r="B456" s="1">
        <v>20720</v>
      </c>
      <c r="D456" s="3"/>
    </row>
    <row r="457" spans="1:4" ht="15.75" customHeight="1" x14ac:dyDescent="0.3">
      <c r="A457" s="1" t="s">
        <v>1467</v>
      </c>
      <c r="B457" s="1">
        <v>-316</v>
      </c>
      <c r="D457" s="3"/>
    </row>
    <row r="458" spans="1:4" ht="15.75" customHeight="1" x14ac:dyDescent="0.3">
      <c r="A458" s="1" t="s">
        <v>1468</v>
      </c>
      <c r="B458" s="1">
        <v>299</v>
      </c>
      <c r="D458" s="3"/>
    </row>
    <row r="459" spans="1:4" ht="15.75" customHeight="1" x14ac:dyDescent="0.3">
      <c r="A459" s="1" t="s">
        <v>1469</v>
      </c>
      <c r="B459" s="1">
        <v>699</v>
      </c>
      <c r="D459" s="3"/>
    </row>
    <row r="460" spans="1:4" ht="15.75" customHeight="1" x14ac:dyDescent="0.3">
      <c r="A460" s="1" t="s">
        <v>1470</v>
      </c>
      <c r="B460" s="1">
        <v>23671</v>
      </c>
      <c r="D460" s="3"/>
    </row>
    <row r="461" spans="1:4" ht="15.75" customHeight="1" x14ac:dyDescent="0.3">
      <c r="A461" s="1" t="s">
        <v>1471</v>
      </c>
      <c r="B461" s="1">
        <v>-242</v>
      </c>
      <c r="D461" s="3"/>
    </row>
    <row r="462" spans="1:4" ht="15.75" customHeight="1" x14ac:dyDescent="0.3">
      <c r="A462" s="1" t="s">
        <v>1472</v>
      </c>
      <c r="B462" s="1">
        <v>15411</v>
      </c>
      <c r="D462" s="3"/>
    </row>
    <row r="463" spans="1:4" ht="15.75" customHeight="1" x14ac:dyDescent="0.3">
      <c r="A463" s="1" t="s">
        <v>1473</v>
      </c>
      <c r="B463" s="1">
        <v>8540</v>
      </c>
      <c r="D463" s="3"/>
    </row>
    <row r="464" spans="1:4" ht="15.75" customHeight="1" x14ac:dyDescent="0.3">
      <c r="A464" s="1" t="s">
        <v>1474</v>
      </c>
      <c r="B464" s="1">
        <v>1868</v>
      </c>
      <c r="D464" s="3"/>
    </row>
    <row r="465" spans="1:4" ht="15.75" customHeight="1" x14ac:dyDescent="0.3">
      <c r="A465" s="1" t="s">
        <v>1475</v>
      </c>
      <c r="B465" s="1">
        <v>22515</v>
      </c>
      <c r="D465" s="3"/>
    </row>
    <row r="466" spans="1:4" ht="15.75" customHeight="1" x14ac:dyDescent="0.3">
      <c r="A466" s="1" t="s">
        <v>1476</v>
      </c>
      <c r="B466" s="1">
        <v>-663</v>
      </c>
      <c r="D466" s="3"/>
    </row>
    <row r="467" spans="1:4" ht="15.75" customHeight="1" x14ac:dyDescent="0.3">
      <c r="A467" s="1" t="s">
        <v>1477</v>
      </c>
      <c r="B467" s="1">
        <v>-1736</v>
      </c>
      <c r="D467" s="3"/>
    </row>
    <row r="468" spans="1:4" ht="15.75" customHeight="1" x14ac:dyDescent="0.3">
      <c r="A468" s="1" t="s">
        <v>1478</v>
      </c>
      <c r="B468" s="1">
        <v>-1217</v>
      </c>
      <c r="D468" s="3"/>
    </row>
    <row r="469" spans="1:4" ht="15.75" customHeight="1" x14ac:dyDescent="0.3">
      <c r="A469" s="1" t="s">
        <v>1479</v>
      </c>
      <c r="B469" s="1">
        <v>18075</v>
      </c>
      <c r="D469" s="3"/>
    </row>
    <row r="470" spans="1:4" ht="15.75" customHeight="1" x14ac:dyDescent="0.3">
      <c r="A470" s="1" t="s">
        <v>1480</v>
      </c>
      <c r="B470" s="1">
        <v>16555</v>
      </c>
      <c r="D470" s="3"/>
    </row>
    <row r="471" spans="1:4" ht="15.75" customHeight="1" x14ac:dyDescent="0.3">
      <c r="A471" s="1" t="s">
        <v>1481</v>
      </c>
      <c r="B471" s="1">
        <v>8598</v>
      </c>
      <c r="D471" s="3"/>
    </row>
    <row r="472" spans="1:4" ht="15.75" customHeight="1" x14ac:dyDescent="0.3">
      <c r="A472" s="1" t="s">
        <v>1482</v>
      </c>
      <c r="B472" s="1">
        <v>13259</v>
      </c>
      <c r="D472" s="3"/>
    </row>
    <row r="473" spans="1:4" ht="15.75" customHeight="1" x14ac:dyDescent="0.3">
      <c r="A473" s="1" t="s">
        <v>1483</v>
      </c>
      <c r="B473" s="1">
        <v>11791</v>
      </c>
      <c r="D473" s="3"/>
    </row>
    <row r="474" spans="1:4" ht="15.75" customHeight="1" x14ac:dyDescent="0.3">
      <c r="A474" s="1" t="s">
        <v>1484</v>
      </c>
      <c r="B474" s="1">
        <v>14975</v>
      </c>
      <c r="D474" s="3"/>
    </row>
    <row r="475" spans="1:4" ht="15.75" customHeight="1" x14ac:dyDescent="0.3">
      <c r="A475" s="1" t="s">
        <v>1485</v>
      </c>
      <c r="B475" s="1">
        <v>-2774</v>
      </c>
      <c r="D475" s="3"/>
    </row>
    <row r="476" spans="1:4" ht="15.75" customHeight="1" x14ac:dyDescent="0.3">
      <c r="A476" s="1" t="s">
        <v>1486</v>
      </c>
      <c r="B476" s="1">
        <v>13366</v>
      </c>
      <c r="D476" s="3"/>
    </row>
    <row r="477" spans="1:4" ht="15.75" customHeight="1" x14ac:dyDescent="0.3">
      <c r="A477" s="1" t="s">
        <v>1487</v>
      </c>
      <c r="B477" s="1">
        <v>11281</v>
      </c>
      <c r="D477" s="3"/>
    </row>
    <row r="478" spans="1:4" ht="15.75" customHeight="1" x14ac:dyDescent="0.3">
      <c r="A478" s="1" t="s">
        <v>1488</v>
      </c>
      <c r="B478" s="1">
        <v>1113</v>
      </c>
      <c r="D478" s="3"/>
    </row>
    <row r="479" spans="1:4" ht="15.75" customHeight="1" x14ac:dyDescent="0.3">
      <c r="A479" s="1" t="s">
        <v>1489</v>
      </c>
      <c r="B479" s="1">
        <v>16260</v>
      </c>
      <c r="D479" s="3"/>
    </row>
    <row r="480" spans="1:4" ht="15.75" customHeight="1" x14ac:dyDescent="0.3">
      <c r="A480" s="1" t="s">
        <v>1490</v>
      </c>
      <c r="B480" s="1">
        <v>9896</v>
      </c>
      <c r="D480" s="3"/>
    </row>
    <row r="481" spans="1:4" ht="15.75" customHeight="1" x14ac:dyDescent="0.3">
      <c r="A481" s="1" t="s">
        <v>1491</v>
      </c>
      <c r="B481" s="1">
        <v>1445</v>
      </c>
      <c r="D481" s="3"/>
    </row>
    <row r="482" spans="1:4" ht="15.75" customHeight="1" x14ac:dyDescent="0.3">
      <c r="A482" s="1" t="s">
        <v>1492</v>
      </c>
      <c r="B482" s="1">
        <v>163</v>
      </c>
      <c r="D482" s="3"/>
    </row>
    <row r="483" spans="1:4" ht="15.75" customHeight="1" x14ac:dyDescent="0.3">
      <c r="A483" s="1" t="s">
        <v>1493</v>
      </c>
      <c r="B483" s="1">
        <v>16176</v>
      </c>
      <c r="D483" s="3"/>
    </row>
    <row r="484" spans="1:4" ht="15.75" customHeight="1" x14ac:dyDescent="0.3">
      <c r="A484" s="1" t="s">
        <v>1494</v>
      </c>
      <c r="B484" s="1">
        <v>-1494</v>
      </c>
      <c r="D484" s="3"/>
    </row>
    <row r="485" spans="1:4" ht="15.75" customHeight="1" x14ac:dyDescent="0.3">
      <c r="A485" s="1" t="s">
        <v>1495</v>
      </c>
      <c r="B485" s="1">
        <v>24312</v>
      </c>
      <c r="D485" s="3"/>
    </row>
    <row r="486" spans="1:4" ht="15.75" customHeight="1" x14ac:dyDescent="0.3">
      <c r="A486" s="1" t="s">
        <v>1496</v>
      </c>
      <c r="B486" s="1">
        <v>-1525</v>
      </c>
      <c r="D486" s="3"/>
    </row>
    <row r="487" spans="1:4" ht="15.75" customHeight="1" x14ac:dyDescent="0.3">
      <c r="A487" s="1" t="s">
        <v>1497</v>
      </c>
      <c r="B487" s="1">
        <v>985</v>
      </c>
      <c r="D487" s="3"/>
    </row>
    <row r="488" spans="1:4" ht="15.75" customHeight="1" x14ac:dyDescent="0.3">
      <c r="A488" s="1" t="s">
        <v>1498</v>
      </c>
      <c r="B488" s="1">
        <v>-2133</v>
      </c>
      <c r="D488" s="3"/>
    </row>
    <row r="489" spans="1:4" ht="15.75" customHeight="1" x14ac:dyDescent="0.3">
      <c r="A489" s="1" t="s">
        <v>1499</v>
      </c>
      <c r="B489" s="1">
        <v>15787</v>
      </c>
      <c r="D489" s="3"/>
    </row>
    <row r="490" spans="1:4" ht="15.75" customHeight="1" x14ac:dyDescent="0.3">
      <c r="A490" s="1" t="s">
        <v>1500</v>
      </c>
      <c r="B490" s="1">
        <v>22324</v>
      </c>
      <c r="D490" s="3"/>
    </row>
    <row r="491" spans="1:4" ht="15.75" customHeight="1" x14ac:dyDescent="0.3">
      <c r="A491" s="1" t="s">
        <v>1501</v>
      </c>
      <c r="B491" s="1">
        <v>-1204</v>
      </c>
      <c r="D491" s="3"/>
    </row>
    <row r="492" spans="1:4" ht="15.75" customHeight="1" x14ac:dyDescent="0.3">
      <c r="A492" s="1" t="s">
        <v>1502</v>
      </c>
      <c r="B492" s="1">
        <v>23456</v>
      </c>
      <c r="D492" s="3"/>
    </row>
    <row r="493" spans="1:4" ht="15.75" customHeight="1" x14ac:dyDescent="0.3">
      <c r="A493" s="1" t="s">
        <v>1503</v>
      </c>
      <c r="B493" s="1">
        <v>-1173</v>
      </c>
      <c r="D493" s="3"/>
    </row>
    <row r="494" spans="1:4" ht="15.75" customHeight="1" x14ac:dyDescent="0.3">
      <c r="A494" s="1" t="s">
        <v>1504</v>
      </c>
      <c r="B494" s="1">
        <v>14840</v>
      </c>
      <c r="D494" s="3"/>
    </row>
    <row r="495" spans="1:4" ht="15.75" customHeight="1" x14ac:dyDescent="0.3">
      <c r="A495" s="1" t="s">
        <v>1505</v>
      </c>
      <c r="B495" s="1">
        <v>19198</v>
      </c>
      <c r="D495" s="3"/>
    </row>
    <row r="496" spans="1:4" ht="15.75" customHeight="1" x14ac:dyDescent="0.3">
      <c r="A496" s="1" t="s">
        <v>1506</v>
      </c>
      <c r="B496" s="1">
        <v>24705</v>
      </c>
      <c r="D496" s="3"/>
    </row>
    <row r="497" spans="1:4" ht="15.75" customHeight="1" x14ac:dyDescent="0.3">
      <c r="A497" s="1" t="s">
        <v>1507</v>
      </c>
      <c r="B497" s="1">
        <v>17726</v>
      </c>
      <c r="D497" s="3"/>
    </row>
    <row r="498" spans="1:4" ht="15.75" customHeight="1" x14ac:dyDescent="0.3">
      <c r="A498" s="1" t="s">
        <v>1508</v>
      </c>
      <c r="B498" s="1">
        <v>12369</v>
      </c>
      <c r="D498" s="3"/>
    </row>
    <row r="499" spans="1:4" ht="15.75" customHeight="1" x14ac:dyDescent="0.3">
      <c r="A499" s="1" t="s">
        <v>1509</v>
      </c>
      <c r="B499" s="1">
        <v>22137</v>
      </c>
      <c r="D499" s="3"/>
    </row>
    <row r="500" spans="1:4" ht="15.75" customHeight="1" x14ac:dyDescent="0.3">
      <c r="A500" s="1" t="s">
        <v>1510</v>
      </c>
      <c r="B500" s="1">
        <v>9160</v>
      </c>
      <c r="D500" s="3"/>
    </row>
    <row r="501" spans="1:4" ht="15.75" customHeight="1" x14ac:dyDescent="0.3">
      <c r="A501" s="1" t="s">
        <v>1511</v>
      </c>
      <c r="B501" s="1">
        <v>24524</v>
      </c>
      <c r="D501" s="3"/>
    </row>
    <row r="502" spans="1:4" ht="15.75" customHeight="1" x14ac:dyDescent="0.3">
      <c r="A502" s="1" t="s">
        <v>1512</v>
      </c>
      <c r="B502" s="1">
        <v>15564</v>
      </c>
      <c r="D502" s="3"/>
    </row>
    <row r="503" spans="1:4" ht="15.75" customHeight="1" x14ac:dyDescent="0.3">
      <c r="A503" s="1" t="s">
        <v>1513</v>
      </c>
      <c r="B503" s="1">
        <v>546</v>
      </c>
      <c r="D503" s="3"/>
    </row>
    <row r="504" spans="1:4" ht="15.75" customHeight="1" x14ac:dyDescent="0.3">
      <c r="A504" s="1" t="s">
        <v>1514</v>
      </c>
      <c r="B504" s="1">
        <v>16584</v>
      </c>
      <c r="D504" s="3"/>
    </row>
    <row r="505" spans="1:4" ht="15.75" customHeight="1" x14ac:dyDescent="0.3">
      <c r="A505" s="1" t="s">
        <v>1515</v>
      </c>
      <c r="B505" s="1">
        <v>-1191</v>
      </c>
      <c r="D505" s="3"/>
    </row>
    <row r="506" spans="1:4" ht="15.75" customHeight="1" x14ac:dyDescent="0.3">
      <c r="A506" s="1" t="s">
        <v>1516</v>
      </c>
      <c r="B506" s="1">
        <v>199</v>
      </c>
      <c r="D506" s="3"/>
    </row>
    <row r="507" spans="1:4" ht="15.75" customHeight="1" x14ac:dyDescent="0.3">
      <c r="A507" s="1" t="s">
        <v>1517</v>
      </c>
      <c r="B507" s="1">
        <v>849</v>
      </c>
      <c r="D507" s="3"/>
    </row>
    <row r="508" spans="1:4" ht="15.75" customHeight="1" x14ac:dyDescent="0.3">
      <c r="A508" s="1" t="s">
        <v>1518</v>
      </c>
      <c r="B508" s="1">
        <v>9194</v>
      </c>
      <c r="D508" s="3"/>
    </row>
    <row r="509" spans="1:4" ht="15.75" customHeight="1" x14ac:dyDescent="0.3">
      <c r="A509" s="1" t="s">
        <v>1519</v>
      </c>
      <c r="B509" s="1">
        <v>12624</v>
      </c>
      <c r="D509" s="3"/>
    </row>
    <row r="510" spans="1:4" ht="15.75" customHeight="1" x14ac:dyDescent="0.3">
      <c r="A510" s="1" t="s">
        <v>1520</v>
      </c>
      <c r="B510" s="1">
        <v>-84</v>
      </c>
      <c r="D510" s="3"/>
    </row>
    <row r="511" spans="1:4" ht="15.75" customHeight="1" x14ac:dyDescent="0.3">
      <c r="A511" s="1" t="s">
        <v>1521</v>
      </c>
      <c r="B511" s="1">
        <v>18756</v>
      </c>
      <c r="D511" s="3"/>
    </row>
    <row r="512" spans="1:4" ht="15.75" customHeight="1" x14ac:dyDescent="0.3">
      <c r="A512" s="1" t="s">
        <v>1522</v>
      </c>
      <c r="B512" s="1">
        <v>12426</v>
      </c>
      <c r="D512" s="3"/>
    </row>
    <row r="513" spans="1:4" ht="15.75" customHeight="1" x14ac:dyDescent="0.3">
      <c r="A513" s="1" t="s">
        <v>1523</v>
      </c>
      <c r="B513" s="1">
        <v>-2853</v>
      </c>
      <c r="D513" s="3"/>
    </row>
    <row r="514" spans="1:4" ht="15.75" customHeight="1" x14ac:dyDescent="0.3">
      <c r="A514" s="1" t="s">
        <v>1524</v>
      </c>
      <c r="B514" s="1">
        <v>-768</v>
      </c>
      <c r="D514" s="3"/>
    </row>
    <row r="515" spans="1:4" ht="15.75" customHeight="1" x14ac:dyDescent="0.3">
      <c r="A515" s="1" t="s">
        <v>1525</v>
      </c>
      <c r="B515" s="1">
        <v>13341</v>
      </c>
      <c r="D515" s="3"/>
    </row>
    <row r="516" spans="1:4" ht="15.75" customHeight="1" x14ac:dyDescent="0.3">
      <c r="A516" s="1" t="s">
        <v>1526</v>
      </c>
      <c r="B516" s="1">
        <v>11809</v>
      </c>
      <c r="D516" s="3"/>
    </row>
    <row r="517" spans="1:4" ht="15.75" customHeight="1" x14ac:dyDescent="0.3">
      <c r="A517" s="1" t="s">
        <v>1527</v>
      </c>
      <c r="B517" s="1">
        <v>1846</v>
      </c>
      <c r="D517" s="3"/>
    </row>
    <row r="518" spans="1:4" ht="15.75" customHeight="1" x14ac:dyDescent="0.3">
      <c r="A518" s="1" t="s">
        <v>1528</v>
      </c>
      <c r="B518" s="1">
        <v>-2550</v>
      </c>
      <c r="D518" s="3"/>
    </row>
    <row r="519" spans="1:4" ht="15.75" customHeight="1" x14ac:dyDescent="0.3">
      <c r="A519" s="1" t="s">
        <v>1529</v>
      </c>
      <c r="B519" s="1">
        <v>-2339</v>
      </c>
      <c r="D519" s="3"/>
    </row>
    <row r="520" spans="1:4" ht="15.75" customHeight="1" x14ac:dyDescent="0.3">
      <c r="A520" s="1" t="s">
        <v>1530</v>
      </c>
      <c r="B520" s="1">
        <v>15645</v>
      </c>
      <c r="D520" s="3"/>
    </row>
    <row r="521" spans="1:4" ht="15.75" customHeight="1" x14ac:dyDescent="0.3">
      <c r="A521" s="1" t="s">
        <v>1531</v>
      </c>
      <c r="B521" s="1">
        <v>-2104</v>
      </c>
      <c r="D521" s="3"/>
    </row>
    <row r="522" spans="1:4" ht="15.75" customHeight="1" x14ac:dyDescent="0.3">
      <c r="A522" s="1" t="s">
        <v>1532</v>
      </c>
      <c r="B522" s="1">
        <v>856</v>
      </c>
      <c r="D522" s="3"/>
    </row>
    <row r="523" spans="1:4" ht="15.75" customHeight="1" x14ac:dyDescent="0.3">
      <c r="A523" s="1" t="s">
        <v>1533</v>
      </c>
      <c r="B523" s="1">
        <v>23339</v>
      </c>
      <c r="D523" s="3"/>
    </row>
    <row r="524" spans="1:4" ht="15.75" customHeight="1" x14ac:dyDescent="0.3">
      <c r="A524" s="1" t="s">
        <v>1534</v>
      </c>
      <c r="B524" s="1">
        <v>13743</v>
      </c>
      <c r="D524" s="3"/>
    </row>
    <row r="525" spans="1:4" ht="15.75" customHeight="1" x14ac:dyDescent="0.3">
      <c r="A525" s="1" t="s">
        <v>1535</v>
      </c>
      <c r="B525" s="1">
        <v>13059</v>
      </c>
      <c r="D525" s="3"/>
    </row>
    <row r="526" spans="1:4" ht="15.75" customHeight="1" x14ac:dyDescent="0.3">
      <c r="A526" s="1" t="s">
        <v>1536</v>
      </c>
      <c r="B526" s="1">
        <v>1919</v>
      </c>
      <c r="D526" s="3"/>
    </row>
    <row r="527" spans="1:4" ht="15.75" customHeight="1" x14ac:dyDescent="0.3">
      <c r="A527" s="1" t="s">
        <v>1537</v>
      </c>
      <c r="B527" s="1">
        <v>22042</v>
      </c>
      <c r="D527" s="3"/>
    </row>
    <row r="528" spans="1:4" ht="15.75" customHeight="1" x14ac:dyDescent="0.3">
      <c r="A528" s="1" t="s">
        <v>1538</v>
      </c>
      <c r="B528" s="1">
        <v>1293</v>
      </c>
      <c r="D528" s="3"/>
    </row>
    <row r="529" spans="1:4" ht="15.75" customHeight="1" x14ac:dyDescent="0.3">
      <c r="A529" s="1" t="s">
        <v>1539</v>
      </c>
      <c r="B529" s="1">
        <v>23996</v>
      </c>
      <c r="D529" s="3"/>
    </row>
    <row r="530" spans="1:4" ht="15.75" customHeight="1" x14ac:dyDescent="0.3">
      <c r="A530" s="1" t="s">
        <v>1540</v>
      </c>
      <c r="B530" s="1">
        <v>24466</v>
      </c>
      <c r="D530" s="3"/>
    </row>
    <row r="531" spans="1:4" ht="15.75" customHeight="1" x14ac:dyDescent="0.3">
      <c r="A531" s="1" t="s">
        <v>1541</v>
      </c>
      <c r="B531" s="1">
        <v>-2653</v>
      </c>
      <c r="D531" s="3"/>
    </row>
    <row r="532" spans="1:4" ht="15.75" customHeight="1" x14ac:dyDescent="0.3">
      <c r="A532" s="1" t="s">
        <v>1542</v>
      </c>
      <c r="B532" s="1">
        <v>832</v>
      </c>
      <c r="D532" s="3"/>
    </row>
    <row r="533" spans="1:4" ht="15.75" customHeight="1" x14ac:dyDescent="0.3">
      <c r="A533" s="1" t="s">
        <v>1543</v>
      </c>
      <c r="B533" s="1">
        <v>-440</v>
      </c>
      <c r="D533" s="3"/>
    </row>
    <row r="534" spans="1:4" ht="15.75" customHeight="1" x14ac:dyDescent="0.3">
      <c r="A534" s="1" t="s">
        <v>1544</v>
      </c>
      <c r="B534" s="1">
        <v>-452</v>
      </c>
      <c r="D534" s="3"/>
    </row>
    <row r="535" spans="1:4" ht="15.75" customHeight="1" x14ac:dyDescent="0.3">
      <c r="A535" s="1" t="s">
        <v>1545</v>
      </c>
      <c r="B535" s="1">
        <v>10798</v>
      </c>
      <c r="D535" s="3"/>
    </row>
    <row r="536" spans="1:4" ht="15.75" customHeight="1" x14ac:dyDescent="0.3">
      <c r="A536" s="1" t="s">
        <v>1546</v>
      </c>
      <c r="B536" s="1">
        <v>-36</v>
      </c>
      <c r="D536" s="3"/>
    </row>
    <row r="537" spans="1:4" ht="15.75" customHeight="1" x14ac:dyDescent="0.3">
      <c r="A537" s="1" t="s">
        <v>1547</v>
      </c>
      <c r="B537" s="1">
        <v>10892</v>
      </c>
      <c r="D537" s="3"/>
    </row>
    <row r="538" spans="1:4" ht="15.75" customHeight="1" x14ac:dyDescent="0.3">
      <c r="A538" s="1" t="s">
        <v>1548</v>
      </c>
      <c r="B538" s="1">
        <v>1642</v>
      </c>
      <c r="D538" s="3"/>
    </row>
    <row r="539" spans="1:4" ht="15.75" customHeight="1" x14ac:dyDescent="0.3">
      <c r="A539" s="1" t="s">
        <v>1549</v>
      </c>
      <c r="B539" s="1">
        <v>-2391</v>
      </c>
      <c r="D539" s="3"/>
    </row>
    <row r="540" spans="1:4" ht="15.75" customHeight="1" x14ac:dyDescent="0.3">
      <c r="A540" s="1" t="s">
        <v>1550</v>
      </c>
      <c r="B540" s="1">
        <v>19814</v>
      </c>
      <c r="D540" s="3"/>
    </row>
    <row r="541" spans="1:4" ht="15.75" customHeight="1" x14ac:dyDescent="0.3">
      <c r="A541" s="1" t="s">
        <v>1551</v>
      </c>
      <c r="B541" s="1">
        <v>404</v>
      </c>
      <c r="D541" s="3"/>
    </row>
    <row r="542" spans="1:4" ht="15.75" customHeight="1" x14ac:dyDescent="0.3">
      <c r="A542" s="1" t="s">
        <v>1552</v>
      </c>
      <c r="B542" s="1">
        <v>21124</v>
      </c>
      <c r="D542" s="3"/>
    </row>
    <row r="543" spans="1:4" ht="15.75" customHeight="1" x14ac:dyDescent="0.3">
      <c r="A543" s="1" t="s">
        <v>1553</v>
      </c>
      <c r="B543" s="1">
        <v>15477</v>
      </c>
      <c r="D543" s="3"/>
    </row>
    <row r="544" spans="1:4" ht="15.75" customHeight="1" x14ac:dyDescent="0.3">
      <c r="A544" s="1" t="s">
        <v>1554</v>
      </c>
      <c r="B544" s="1">
        <v>19431</v>
      </c>
      <c r="D544" s="3"/>
    </row>
    <row r="545" spans="1:4" ht="15.75" customHeight="1" x14ac:dyDescent="0.3">
      <c r="A545" s="1" t="s">
        <v>1555</v>
      </c>
      <c r="B545" s="1">
        <v>-439</v>
      </c>
      <c r="D545" s="3"/>
    </row>
    <row r="546" spans="1:4" ht="15.75" customHeight="1" x14ac:dyDescent="0.3">
      <c r="A546" s="1" t="s">
        <v>1556</v>
      </c>
      <c r="B546" s="1">
        <v>751</v>
      </c>
      <c r="D546" s="3"/>
    </row>
    <row r="547" spans="1:4" ht="15.75" customHeight="1" x14ac:dyDescent="0.3">
      <c r="A547" s="1" t="s">
        <v>1557</v>
      </c>
      <c r="B547" s="1">
        <v>-707</v>
      </c>
      <c r="D547" s="3"/>
    </row>
    <row r="548" spans="1:4" ht="15.75" customHeight="1" x14ac:dyDescent="0.3">
      <c r="A548" s="1" t="s">
        <v>1558</v>
      </c>
      <c r="B548" s="1">
        <v>1974</v>
      </c>
      <c r="D548" s="3"/>
    </row>
    <row r="549" spans="1:4" ht="15.75" customHeight="1" x14ac:dyDescent="0.3">
      <c r="A549" s="1" t="s">
        <v>1559</v>
      </c>
      <c r="B549" s="1">
        <v>8393</v>
      </c>
      <c r="D549" s="3"/>
    </row>
    <row r="550" spans="1:4" ht="15.75" customHeight="1" x14ac:dyDescent="0.3">
      <c r="A550" s="1" t="s">
        <v>1560</v>
      </c>
      <c r="B550" s="1">
        <v>987</v>
      </c>
      <c r="D550" s="3"/>
    </row>
    <row r="551" spans="1:4" ht="15.75" customHeight="1" x14ac:dyDescent="0.3">
      <c r="A551" s="1" t="s">
        <v>1561</v>
      </c>
      <c r="B551" s="1">
        <v>73</v>
      </c>
      <c r="D551" s="3"/>
    </row>
    <row r="552" spans="1:4" ht="15.75" customHeight="1" x14ac:dyDescent="0.3">
      <c r="A552" s="1" t="s">
        <v>1562</v>
      </c>
      <c r="B552" s="1">
        <v>1633</v>
      </c>
      <c r="D552" s="3"/>
    </row>
    <row r="553" spans="1:4" ht="15.75" customHeight="1" x14ac:dyDescent="0.3">
      <c r="A553" s="1" t="s">
        <v>1563</v>
      </c>
      <c r="B553" s="1">
        <v>13058</v>
      </c>
      <c r="D553" s="3"/>
    </row>
    <row r="554" spans="1:4" ht="15.75" customHeight="1" x14ac:dyDescent="0.3">
      <c r="A554" s="1" t="s">
        <v>1564</v>
      </c>
      <c r="B554" s="1">
        <v>-2672</v>
      </c>
      <c r="D554" s="3"/>
    </row>
    <row r="555" spans="1:4" ht="15.75" customHeight="1" x14ac:dyDescent="0.3">
      <c r="A555" s="1" t="s">
        <v>1565</v>
      </c>
      <c r="B555" s="1">
        <v>-2191</v>
      </c>
      <c r="D555" s="3"/>
    </row>
    <row r="556" spans="1:4" ht="15.75" customHeight="1" x14ac:dyDescent="0.3">
      <c r="A556" s="1" t="s">
        <v>1566</v>
      </c>
      <c r="B556" s="1">
        <v>-2865</v>
      </c>
      <c r="D556" s="3"/>
    </row>
    <row r="557" spans="1:4" ht="15.75" customHeight="1" x14ac:dyDescent="0.3">
      <c r="A557" s="1" t="s">
        <v>1567</v>
      </c>
      <c r="B557" s="1">
        <v>-2448</v>
      </c>
      <c r="D557" s="3"/>
    </row>
    <row r="558" spans="1:4" ht="15.75" customHeight="1" x14ac:dyDescent="0.3">
      <c r="A558" s="1" t="s">
        <v>1568</v>
      </c>
      <c r="B558" s="1">
        <v>15406</v>
      </c>
      <c r="D558" s="3"/>
    </row>
    <row r="559" spans="1:4" ht="15.75" customHeight="1" x14ac:dyDescent="0.3">
      <c r="A559" s="1" t="s">
        <v>1569</v>
      </c>
      <c r="B559" s="1">
        <v>12697</v>
      </c>
      <c r="D559" s="3"/>
    </row>
    <row r="560" spans="1:4" ht="15.75" customHeight="1" x14ac:dyDescent="0.3">
      <c r="A560" s="1" t="s">
        <v>1570</v>
      </c>
      <c r="B560" s="1">
        <v>-816</v>
      </c>
      <c r="D560" s="3"/>
    </row>
    <row r="561" spans="1:4" ht="15.75" customHeight="1" x14ac:dyDescent="0.3">
      <c r="A561" s="1" t="s">
        <v>1571</v>
      </c>
      <c r="B561" s="1">
        <v>1981</v>
      </c>
      <c r="D561" s="3"/>
    </row>
    <row r="562" spans="1:4" ht="15.75" customHeight="1" x14ac:dyDescent="0.3">
      <c r="A562" s="1" t="s">
        <v>1572</v>
      </c>
      <c r="B562" s="1">
        <v>-2971</v>
      </c>
      <c r="D562" s="3"/>
    </row>
    <row r="563" spans="1:4" ht="15.75" customHeight="1" x14ac:dyDescent="0.3">
      <c r="A563" s="1" t="s">
        <v>1573</v>
      </c>
      <c r="B563" s="1">
        <v>19774</v>
      </c>
      <c r="D563" s="3"/>
    </row>
    <row r="564" spans="1:4" ht="15.75" customHeight="1" x14ac:dyDescent="0.3">
      <c r="A564" s="1" t="s">
        <v>1574</v>
      </c>
      <c r="B564" s="1">
        <v>-722</v>
      </c>
      <c r="D564" s="3"/>
    </row>
    <row r="565" spans="1:4" ht="15.75" customHeight="1" x14ac:dyDescent="0.3">
      <c r="A565" s="1" t="s">
        <v>1575</v>
      </c>
      <c r="B565" s="1">
        <v>-1867</v>
      </c>
      <c r="D565" s="3"/>
    </row>
    <row r="566" spans="1:4" ht="15.75" customHeight="1" x14ac:dyDescent="0.3">
      <c r="A566" s="1" t="s">
        <v>1576</v>
      </c>
      <c r="B566" s="1">
        <v>13745</v>
      </c>
      <c r="D566" s="3"/>
    </row>
    <row r="567" spans="1:4" ht="15.75" customHeight="1" x14ac:dyDescent="0.3">
      <c r="A567" s="1" t="s">
        <v>1577</v>
      </c>
      <c r="B567" s="1">
        <v>856</v>
      </c>
      <c r="D567" s="3"/>
    </row>
    <row r="568" spans="1:4" ht="15.75" customHeight="1" x14ac:dyDescent="0.3">
      <c r="A568" s="1" t="s">
        <v>1578</v>
      </c>
      <c r="B568" s="1">
        <v>487</v>
      </c>
      <c r="D568" s="3"/>
    </row>
    <row r="569" spans="1:4" ht="15.75" customHeight="1" x14ac:dyDescent="0.3">
      <c r="A569" s="1" t="s">
        <v>1579</v>
      </c>
      <c r="B569" s="1">
        <v>-1564</v>
      </c>
      <c r="D569" s="3"/>
    </row>
    <row r="570" spans="1:4" ht="15.75" customHeight="1" x14ac:dyDescent="0.3">
      <c r="A570" s="1" t="s">
        <v>1580</v>
      </c>
      <c r="B570" s="1">
        <v>21466</v>
      </c>
      <c r="D570" s="3"/>
    </row>
    <row r="571" spans="1:4" ht="15.75" customHeight="1" x14ac:dyDescent="0.3">
      <c r="A571" s="1" t="s">
        <v>1581</v>
      </c>
      <c r="B571" s="1">
        <v>15244</v>
      </c>
      <c r="D571" s="3"/>
    </row>
    <row r="572" spans="1:4" ht="15.75" customHeight="1" x14ac:dyDescent="0.3">
      <c r="A572" s="1" t="s">
        <v>1582</v>
      </c>
      <c r="B572" s="1">
        <v>15013</v>
      </c>
      <c r="D572" s="3"/>
    </row>
    <row r="573" spans="1:4" ht="15.75" customHeight="1" x14ac:dyDescent="0.3">
      <c r="A573" s="1" t="s">
        <v>1583</v>
      </c>
      <c r="B573" s="1">
        <v>17984</v>
      </c>
      <c r="D573" s="3"/>
    </row>
    <row r="574" spans="1:4" ht="15.75" customHeight="1" x14ac:dyDescent="0.3">
      <c r="A574" s="1" t="s">
        <v>1584</v>
      </c>
      <c r="B574" s="1">
        <v>-2636</v>
      </c>
      <c r="D574" s="3"/>
    </row>
    <row r="575" spans="1:4" ht="15.75" customHeight="1" x14ac:dyDescent="0.3">
      <c r="A575" s="1" t="s">
        <v>1585</v>
      </c>
      <c r="B575" s="1">
        <v>-395</v>
      </c>
      <c r="D575" s="3"/>
    </row>
    <row r="576" spans="1:4" ht="15.75" customHeight="1" x14ac:dyDescent="0.3">
      <c r="A576" s="1" t="s">
        <v>1586</v>
      </c>
      <c r="B576" s="1">
        <v>276</v>
      </c>
      <c r="D576" s="3"/>
    </row>
    <row r="577" spans="1:4" ht="15.75" customHeight="1" x14ac:dyDescent="0.3">
      <c r="A577" s="1" t="s">
        <v>1587</v>
      </c>
      <c r="B577" s="1">
        <v>-2057</v>
      </c>
      <c r="D577" s="3"/>
    </row>
    <row r="578" spans="1:4" ht="15.75" customHeight="1" x14ac:dyDescent="0.3">
      <c r="A578" s="1" t="s">
        <v>1588</v>
      </c>
      <c r="B578" s="1">
        <v>619</v>
      </c>
      <c r="D578" s="3"/>
    </row>
    <row r="579" spans="1:4" ht="15.75" customHeight="1" x14ac:dyDescent="0.3">
      <c r="A579" s="1" t="s">
        <v>1589</v>
      </c>
      <c r="B579" s="1">
        <v>19373</v>
      </c>
      <c r="D579" s="3"/>
    </row>
    <row r="580" spans="1:4" ht="15.75" customHeight="1" x14ac:dyDescent="0.3">
      <c r="A580" s="1" t="s">
        <v>1590</v>
      </c>
      <c r="B580" s="1">
        <v>1145</v>
      </c>
      <c r="D580" s="3"/>
    </row>
    <row r="581" spans="1:4" ht="15.75" customHeight="1" x14ac:dyDescent="0.3">
      <c r="A581" s="1" t="s">
        <v>1591</v>
      </c>
      <c r="B581" s="1">
        <v>1552</v>
      </c>
      <c r="D581" s="3"/>
    </row>
    <row r="582" spans="1:4" ht="15.75" customHeight="1" x14ac:dyDescent="0.3">
      <c r="A582" s="1" t="s">
        <v>1592</v>
      </c>
      <c r="B582" s="1">
        <v>-484</v>
      </c>
      <c r="D582" s="3"/>
    </row>
    <row r="583" spans="1:4" ht="15.75" customHeight="1" x14ac:dyDescent="0.3">
      <c r="A583" s="1" t="s">
        <v>1593</v>
      </c>
      <c r="B583" s="1">
        <v>-161</v>
      </c>
      <c r="D583" s="3"/>
    </row>
    <row r="584" spans="1:4" ht="15.75" customHeight="1" x14ac:dyDescent="0.3">
      <c r="A584" s="1" t="s">
        <v>1594</v>
      </c>
      <c r="B584" s="1">
        <v>-785</v>
      </c>
      <c r="D584" s="3"/>
    </row>
    <row r="585" spans="1:4" ht="15.75" customHeight="1" x14ac:dyDescent="0.3">
      <c r="A585" s="1" t="s">
        <v>1595</v>
      </c>
      <c r="B585" s="1">
        <v>-723</v>
      </c>
      <c r="D585" s="3"/>
    </row>
    <row r="586" spans="1:4" ht="15.75" customHeight="1" x14ac:dyDescent="0.3">
      <c r="A586" s="1" t="s">
        <v>1596</v>
      </c>
      <c r="B586" s="1">
        <v>1969</v>
      </c>
      <c r="D586" s="3"/>
    </row>
    <row r="587" spans="1:4" ht="15.75" customHeight="1" x14ac:dyDescent="0.3">
      <c r="A587" s="1" t="s">
        <v>1597</v>
      </c>
      <c r="B587" s="1">
        <v>8891</v>
      </c>
      <c r="D587" s="3"/>
    </row>
    <row r="588" spans="1:4" ht="15.75" customHeight="1" x14ac:dyDescent="0.3">
      <c r="A588" s="1" t="s">
        <v>1598</v>
      </c>
      <c r="B588" s="1">
        <v>1709</v>
      </c>
      <c r="D588" s="3"/>
    </row>
    <row r="589" spans="1:4" ht="15.75" customHeight="1" x14ac:dyDescent="0.3">
      <c r="A589" s="1" t="s">
        <v>1599</v>
      </c>
      <c r="B589" s="1">
        <v>-369</v>
      </c>
      <c r="D589" s="3"/>
    </row>
    <row r="590" spans="1:4" ht="15.75" customHeight="1" x14ac:dyDescent="0.3">
      <c r="A590" s="1" t="s">
        <v>1600</v>
      </c>
      <c r="B590" s="1">
        <v>14200</v>
      </c>
      <c r="D590" s="3"/>
    </row>
    <row r="591" spans="1:4" ht="15.75" customHeight="1" x14ac:dyDescent="0.3">
      <c r="A591" s="1" t="s">
        <v>1601</v>
      </c>
      <c r="B591" s="1">
        <v>12483</v>
      </c>
      <c r="D591" s="3"/>
    </row>
    <row r="592" spans="1:4" ht="15.75" customHeight="1" x14ac:dyDescent="0.3">
      <c r="A592" s="1" t="s">
        <v>1602</v>
      </c>
      <c r="B592" s="1">
        <v>19278</v>
      </c>
      <c r="D592" s="3"/>
    </row>
    <row r="593" spans="1:4" ht="15.75" customHeight="1" x14ac:dyDescent="0.3">
      <c r="A593" s="1" t="s">
        <v>1603</v>
      </c>
      <c r="B593" s="1">
        <v>24068</v>
      </c>
      <c r="D593" s="3"/>
    </row>
    <row r="594" spans="1:4" ht="15.75" customHeight="1" x14ac:dyDescent="0.3">
      <c r="A594" s="1" t="s">
        <v>1604</v>
      </c>
      <c r="B594" s="1">
        <v>-1246</v>
      </c>
      <c r="D594" s="3"/>
    </row>
    <row r="595" spans="1:4" ht="15.75" customHeight="1" x14ac:dyDescent="0.3">
      <c r="A595" s="1" t="s">
        <v>1605</v>
      </c>
      <c r="B595" s="1">
        <v>1361</v>
      </c>
      <c r="D595" s="3"/>
    </row>
    <row r="596" spans="1:4" ht="15.75" customHeight="1" x14ac:dyDescent="0.3">
      <c r="A596" s="1" t="s">
        <v>1606</v>
      </c>
      <c r="B596" s="1">
        <v>-579</v>
      </c>
      <c r="D596" s="3"/>
    </row>
    <row r="597" spans="1:4" ht="15.75" customHeight="1" x14ac:dyDescent="0.3">
      <c r="A597" s="1" t="s">
        <v>1607</v>
      </c>
      <c r="B597" s="1">
        <v>13260</v>
      </c>
      <c r="D597" s="3"/>
    </row>
    <row r="598" spans="1:4" ht="15.75" customHeight="1" x14ac:dyDescent="0.3">
      <c r="A598" s="1" t="s">
        <v>1608</v>
      </c>
      <c r="B598" s="1">
        <v>18616</v>
      </c>
      <c r="D598" s="3"/>
    </row>
    <row r="599" spans="1:4" ht="15.75" customHeight="1" x14ac:dyDescent="0.3">
      <c r="A599" s="1" t="s">
        <v>1609</v>
      </c>
      <c r="B599" s="1">
        <v>-1985</v>
      </c>
      <c r="D599" s="3"/>
    </row>
    <row r="600" spans="1:4" ht="15.75" customHeight="1" x14ac:dyDescent="0.3">
      <c r="A600" s="1" t="s">
        <v>1610</v>
      </c>
      <c r="B600" s="1">
        <v>-1191</v>
      </c>
      <c r="D600" s="3"/>
    </row>
    <row r="601" spans="1:4" ht="15.75" customHeight="1" x14ac:dyDescent="0.3">
      <c r="A601" s="1" t="s">
        <v>1611</v>
      </c>
      <c r="B601" s="1">
        <v>472</v>
      </c>
      <c r="D601" s="3"/>
    </row>
    <row r="602" spans="1:4" ht="15.75" customHeight="1" x14ac:dyDescent="0.3">
      <c r="A602" s="1" t="s">
        <v>1612</v>
      </c>
      <c r="B602" s="1">
        <v>-2903</v>
      </c>
      <c r="D602" s="3"/>
    </row>
    <row r="603" spans="1:4" ht="15.75" customHeight="1" x14ac:dyDescent="0.3">
      <c r="A603" s="1" t="s">
        <v>1613</v>
      </c>
      <c r="B603" s="1">
        <v>14135</v>
      </c>
      <c r="D603" s="3"/>
    </row>
    <row r="604" spans="1:4" ht="15.75" customHeight="1" x14ac:dyDescent="0.3">
      <c r="A604" s="1" t="s">
        <v>1614</v>
      </c>
      <c r="B604" s="1">
        <v>1370</v>
      </c>
      <c r="D604" s="3"/>
    </row>
    <row r="605" spans="1:4" ht="15.75" customHeight="1" x14ac:dyDescent="0.3">
      <c r="A605" s="1" t="s">
        <v>1615</v>
      </c>
      <c r="B605" s="1">
        <v>19668</v>
      </c>
      <c r="D605" s="3"/>
    </row>
    <row r="606" spans="1:4" ht="15.75" customHeight="1" x14ac:dyDescent="0.3">
      <c r="A606" s="1" t="s">
        <v>1616</v>
      </c>
      <c r="B606" s="1">
        <v>15376</v>
      </c>
      <c r="D606" s="3"/>
    </row>
    <row r="607" spans="1:4" ht="15.75" customHeight="1" x14ac:dyDescent="0.3">
      <c r="A607" s="1" t="s">
        <v>1617</v>
      </c>
      <c r="B607" s="1">
        <v>595</v>
      </c>
      <c r="D607" s="3"/>
    </row>
    <row r="608" spans="1:4" ht="15.75" customHeight="1" x14ac:dyDescent="0.3">
      <c r="A608" s="1" t="s">
        <v>1618</v>
      </c>
      <c r="B608" s="1">
        <v>-1799</v>
      </c>
      <c r="D608" s="3"/>
    </row>
    <row r="609" spans="1:4" ht="15.75" customHeight="1" x14ac:dyDescent="0.3">
      <c r="A609" s="1" t="s">
        <v>1619</v>
      </c>
      <c r="B609" s="1">
        <v>13973</v>
      </c>
      <c r="D609" s="3"/>
    </row>
    <row r="610" spans="1:4" ht="15.75" customHeight="1" x14ac:dyDescent="0.3">
      <c r="A610" s="1" t="s">
        <v>1620</v>
      </c>
      <c r="B610" s="1">
        <v>11710</v>
      </c>
      <c r="D610" s="3"/>
    </row>
    <row r="611" spans="1:4" ht="15.75" customHeight="1" x14ac:dyDescent="0.3">
      <c r="A611" s="1" t="s">
        <v>1621</v>
      </c>
      <c r="B611" s="1">
        <v>18519</v>
      </c>
      <c r="D611" s="3"/>
    </row>
    <row r="612" spans="1:4" ht="15.75" customHeight="1" x14ac:dyDescent="0.3">
      <c r="A612" s="1" t="s">
        <v>1622</v>
      </c>
      <c r="B612" s="1">
        <v>24839</v>
      </c>
      <c r="D612" s="3"/>
    </row>
    <row r="613" spans="1:4" ht="15.75" customHeight="1" x14ac:dyDescent="0.3">
      <c r="A613" s="1" t="s">
        <v>1623</v>
      </c>
      <c r="B613" s="1">
        <v>1055</v>
      </c>
      <c r="D613" s="3"/>
    </row>
    <row r="614" spans="1:4" ht="15.75" customHeight="1" x14ac:dyDescent="0.3">
      <c r="A614" s="1" t="s">
        <v>1624</v>
      </c>
      <c r="B614" s="1">
        <v>16866</v>
      </c>
      <c r="D614" s="3"/>
    </row>
    <row r="615" spans="1:4" ht="15.75" customHeight="1" x14ac:dyDescent="0.3">
      <c r="A615" s="1" t="s">
        <v>1625</v>
      </c>
      <c r="B615" s="1">
        <v>-660</v>
      </c>
      <c r="D615" s="3"/>
    </row>
    <row r="616" spans="1:4" ht="15.75" customHeight="1" x14ac:dyDescent="0.3">
      <c r="A616" s="1" t="s">
        <v>1626</v>
      </c>
      <c r="B616" s="1">
        <v>-655</v>
      </c>
      <c r="D616" s="3"/>
    </row>
    <row r="617" spans="1:4" ht="15.75" customHeight="1" x14ac:dyDescent="0.3">
      <c r="A617" s="1" t="s">
        <v>1627</v>
      </c>
      <c r="B617" s="1">
        <v>12810</v>
      </c>
      <c r="D617" s="3"/>
    </row>
    <row r="618" spans="1:4" ht="15.75" customHeight="1" x14ac:dyDescent="0.3">
      <c r="A618" s="1" t="s">
        <v>1628</v>
      </c>
      <c r="B618" s="1">
        <v>22661</v>
      </c>
      <c r="D618" s="3"/>
    </row>
    <row r="619" spans="1:4" ht="15.75" customHeight="1" x14ac:dyDescent="0.3">
      <c r="A619" s="1" t="s">
        <v>1629</v>
      </c>
      <c r="B619" s="1">
        <v>-2689</v>
      </c>
      <c r="D619" s="3"/>
    </row>
    <row r="620" spans="1:4" ht="15.75" customHeight="1" x14ac:dyDescent="0.3">
      <c r="A620" s="1" t="s">
        <v>1630</v>
      </c>
      <c r="B620" s="1">
        <v>-1824</v>
      </c>
      <c r="D620" s="3"/>
    </row>
    <row r="621" spans="1:4" ht="15.75" customHeight="1" x14ac:dyDescent="0.3">
      <c r="A621" s="1" t="s">
        <v>1631</v>
      </c>
      <c r="B621" s="1">
        <v>21284</v>
      </c>
      <c r="D621" s="3"/>
    </row>
    <row r="622" spans="1:4" ht="15.75" customHeight="1" x14ac:dyDescent="0.3">
      <c r="A622" s="1" t="s">
        <v>1632</v>
      </c>
      <c r="B622" s="1">
        <v>807</v>
      </c>
      <c r="D622" s="3"/>
    </row>
    <row r="623" spans="1:4" ht="15.75" customHeight="1" x14ac:dyDescent="0.3">
      <c r="A623" s="1" t="s">
        <v>1633</v>
      </c>
      <c r="B623" s="1">
        <v>11823</v>
      </c>
      <c r="D623" s="3"/>
    </row>
    <row r="624" spans="1:4" ht="15.75" customHeight="1" x14ac:dyDescent="0.3">
      <c r="A624" s="1" t="s">
        <v>1634</v>
      </c>
      <c r="B624" s="1">
        <v>265</v>
      </c>
      <c r="D624" s="3"/>
    </row>
    <row r="625" spans="1:4" ht="15.75" customHeight="1" x14ac:dyDescent="0.3">
      <c r="A625" s="1" t="s">
        <v>1635</v>
      </c>
      <c r="B625" s="1">
        <v>-1566</v>
      </c>
      <c r="D625" s="3"/>
    </row>
    <row r="626" spans="1:4" ht="15.75" customHeight="1" x14ac:dyDescent="0.3">
      <c r="A626" s="1" t="s">
        <v>1636</v>
      </c>
      <c r="B626" s="1">
        <v>38</v>
      </c>
      <c r="D626" s="3"/>
    </row>
    <row r="627" spans="1:4" ht="15.75" customHeight="1" x14ac:dyDescent="0.3">
      <c r="A627" s="1" t="s">
        <v>1637</v>
      </c>
      <c r="B627" s="1">
        <v>1878</v>
      </c>
      <c r="D627" s="3"/>
    </row>
    <row r="628" spans="1:4" ht="15.75" customHeight="1" x14ac:dyDescent="0.3">
      <c r="A628" s="1" t="s">
        <v>1638</v>
      </c>
      <c r="B628" s="1">
        <v>1382</v>
      </c>
      <c r="D628" s="3"/>
    </row>
    <row r="629" spans="1:4" ht="15.75" customHeight="1" x14ac:dyDescent="0.3">
      <c r="A629" s="1" t="s">
        <v>1639</v>
      </c>
      <c r="B629" s="1">
        <v>-1964</v>
      </c>
      <c r="D629" s="3"/>
    </row>
    <row r="630" spans="1:4" ht="15.75" customHeight="1" x14ac:dyDescent="0.3">
      <c r="A630" s="1" t="s">
        <v>1640</v>
      </c>
      <c r="B630" s="1">
        <v>24637</v>
      </c>
      <c r="D630" s="3"/>
    </row>
    <row r="631" spans="1:4" ht="15.75" customHeight="1" x14ac:dyDescent="0.3">
      <c r="A631" s="1" t="s">
        <v>1641</v>
      </c>
      <c r="B631" s="1">
        <v>11511</v>
      </c>
      <c r="D631" s="3"/>
    </row>
    <row r="632" spans="1:4" ht="15.75" customHeight="1" x14ac:dyDescent="0.3">
      <c r="A632" s="1" t="s">
        <v>1642</v>
      </c>
      <c r="B632" s="1">
        <v>20339</v>
      </c>
      <c r="D632" s="3"/>
    </row>
    <row r="633" spans="1:4" ht="15.75" customHeight="1" x14ac:dyDescent="0.3">
      <c r="A633" s="1" t="s">
        <v>1643</v>
      </c>
      <c r="B633" s="1">
        <v>-1766</v>
      </c>
      <c r="D633" s="3"/>
    </row>
    <row r="634" spans="1:4" ht="15.75" customHeight="1" x14ac:dyDescent="0.3">
      <c r="A634" s="1" t="s">
        <v>1644</v>
      </c>
      <c r="B634" s="1">
        <v>23112</v>
      </c>
      <c r="D634" s="3"/>
    </row>
    <row r="635" spans="1:4" ht="15.75" customHeight="1" x14ac:dyDescent="0.3">
      <c r="A635" s="1" t="s">
        <v>1645</v>
      </c>
      <c r="B635" s="1">
        <v>15875</v>
      </c>
      <c r="D635" s="3"/>
    </row>
    <row r="636" spans="1:4" ht="15.75" customHeight="1" x14ac:dyDescent="0.3">
      <c r="A636" s="1" t="s">
        <v>1646</v>
      </c>
      <c r="B636" s="1">
        <v>-393</v>
      </c>
      <c r="D636" s="3"/>
    </row>
    <row r="637" spans="1:4" ht="15.75" customHeight="1" x14ac:dyDescent="0.3">
      <c r="A637" s="1" t="s">
        <v>1647</v>
      </c>
      <c r="B637" s="1">
        <v>-1748</v>
      </c>
      <c r="D637" s="3"/>
    </row>
    <row r="638" spans="1:4" ht="15.75" customHeight="1" x14ac:dyDescent="0.3">
      <c r="A638" s="1" t="s">
        <v>1648</v>
      </c>
      <c r="B638" s="1">
        <v>23290</v>
      </c>
      <c r="D638" s="3"/>
    </row>
    <row r="639" spans="1:4" ht="15.75" customHeight="1" x14ac:dyDescent="0.3">
      <c r="A639" s="1" t="s">
        <v>1649</v>
      </c>
      <c r="B639" s="1">
        <v>16150</v>
      </c>
      <c r="D639" s="3"/>
    </row>
    <row r="640" spans="1:4" ht="15.75" customHeight="1" x14ac:dyDescent="0.3">
      <c r="A640" s="1" t="s">
        <v>1650</v>
      </c>
      <c r="B640" s="1">
        <v>1056</v>
      </c>
      <c r="D640" s="3"/>
    </row>
    <row r="641" spans="1:4" ht="15.75" customHeight="1" x14ac:dyDescent="0.3">
      <c r="A641" s="1" t="s">
        <v>1651</v>
      </c>
      <c r="B641" s="1">
        <v>12765</v>
      </c>
      <c r="D641" s="3"/>
    </row>
    <row r="642" spans="1:4" ht="15.75" customHeight="1" x14ac:dyDescent="0.3">
      <c r="A642" s="1" t="s">
        <v>1652</v>
      </c>
      <c r="B642" s="1">
        <v>76</v>
      </c>
      <c r="D642" s="3"/>
    </row>
    <row r="643" spans="1:4" ht="15.75" customHeight="1" x14ac:dyDescent="0.3">
      <c r="A643" s="1" t="s">
        <v>1653</v>
      </c>
      <c r="B643" s="1">
        <v>12012</v>
      </c>
      <c r="D643" s="3"/>
    </row>
    <row r="644" spans="1:4" ht="15.75" customHeight="1" x14ac:dyDescent="0.3">
      <c r="A644" s="1" t="s">
        <v>1654</v>
      </c>
      <c r="B644" s="1">
        <v>9397</v>
      </c>
      <c r="D644" s="3"/>
    </row>
    <row r="645" spans="1:4" ht="15.75" customHeight="1" x14ac:dyDescent="0.3">
      <c r="A645" s="1" t="s">
        <v>1655</v>
      </c>
      <c r="B645" s="1">
        <v>24669</v>
      </c>
      <c r="D645" s="3"/>
    </row>
    <row r="646" spans="1:4" ht="15.75" customHeight="1" x14ac:dyDescent="0.3">
      <c r="A646" s="1" t="s">
        <v>1656</v>
      </c>
      <c r="B646" s="1">
        <v>8776</v>
      </c>
      <c r="D646" s="3"/>
    </row>
    <row r="647" spans="1:4" ht="15.75" customHeight="1" x14ac:dyDescent="0.3">
      <c r="A647" s="1" t="s">
        <v>1657</v>
      </c>
      <c r="B647" s="1">
        <v>-253</v>
      </c>
      <c r="D647" s="3"/>
    </row>
    <row r="648" spans="1:4" ht="15.75" customHeight="1" x14ac:dyDescent="0.3">
      <c r="A648" s="1" t="s">
        <v>1658</v>
      </c>
      <c r="B648" s="1">
        <v>-1516</v>
      </c>
      <c r="D648" s="3"/>
    </row>
    <row r="649" spans="1:4" ht="15.75" customHeight="1" x14ac:dyDescent="0.3">
      <c r="A649" s="1" t="s">
        <v>1659</v>
      </c>
      <c r="B649" s="1">
        <v>18473</v>
      </c>
      <c r="D649" s="3"/>
    </row>
    <row r="650" spans="1:4" ht="15.75" customHeight="1" x14ac:dyDescent="0.3">
      <c r="A650" s="1" t="s">
        <v>1660</v>
      </c>
      <c r="B650" s="1">
        <v>-959</v>
      </c>
      <c r="D650" s="3"/>
    </row>
    <row r="651" spans="1:4" ht="15.75" customHeight="1" x14ac:dyDescent="0.3">
      <c r="A651" s="1" t="s">
        <v>1661</v>
      </c>
      <c r="B651" s="1">
        <v>22178</v>
      </c>
      <c r="D651" s="3"/>
    </row>
    <row r="652" spans="1:4" ht="15.75" customHeight="1" x14ac:dyDescent="0.3">
      <c r="A652" s="1" t="s">
        <v>1662</v>
      </c>
      <c r="B652" s="1">
        <v>930</v>
      </c>
      <c r="D652" s="3"/>
    </row>
    <row r="653" spans="1:4" ht="15.75" customHeight="1" x14ac:dyDescent="0.3">
      <c r="A653" s="1" t="s">
        <v>1663</v>
      </c>
      <c r="B653" s="1">
        <v>21945</v>
      </c>
      <c r="D653" s="3"/>
    </row>
    <row r="654" spans="1:4" ht="15.75" customHeight="1" x14ac:dyDescent="0.3">
      <c r="A654" s="1" t="s">
        <v>1664</v>
      </c>
      <c r="B654" s="1">
        <v>22889</v>
      </c>
      <c r="D654" s="3"/>
    </row>
    <row r="655" spans="1:4" ht="15.75" customHeight="1" x14ac:dyDescent="0.3">
      <c r="A655" s="1" t="s">
        <v>1665</v>
      </c>
      <c r="B655" s="1">
        <v>19229</v>
      </c>
      <c r="D655" s="3"/>
    </row>
    <row r="656" spans="1:4" ht="15.75" customHeight="1" x14ac:dyDescent="0.3">
      <c r="A656" s="1" t="s">
        <v>1666</v>
      </c>
      <c r="B656" s="1">
        <v>1954</v>
      </c>
      <c r="D656" s="3"/>
    </row>
    <row r="657" spans="1:4" ht="15.75" customHeight="1" x14ac:dyDescent="0.3">
      <c r="A657" s="1" t="s">
        <v>1667</v>
      </c>
      <c r="B657" s="1">
        <v>18872</v>
      </c>
      <c r="D657" s="3"/>
    </row>
    <row r="658" spans="1:4" ht="15.75" customHeight="1" x14ac:dyDescent="0.3">
      <c r="A658" s="1" t="s">
        <v>1668</v>
      </c>
      <c r="B658" s="1">
        <v>-884</v>
      </c>
      <c r="D658" s="3"/>
    </row>
    <row r="659" spans="1:4" ht="15.75" customHeight="1" x14ac:dyDescent="0.3">
      <c r="A659" s="1" t="s">
        <v>1669</v>
      </c>
      <c r="B659" s="1">
        <v>18687</v>
      </c>
      <c r="D659" s="3"/>
    </row>
    <row r="660" spans="1:4" ht="15.75" customHeight="1" x14ac:dyDescent="0.3">
      <c r="A660" s="1" t="s">
        <v>1670</v>
      </c>
      <c r="B660" s="1">
        <v>951</v>
      </c>
      <c r="D660" s="3"/>
    </row>
    <row r="661" spans="1:4" ht="15.75" customHeight="1" x14ac:dyDescent="0.3">
      <c r="A661" s="1" t="s">
        <v>1671</v>
      </c>
      <c r="B661" s="1">
        <v>14659</v>
      </c>
      <c r="D661" s="3"/>
    </row>
    <row r="662" spans="1:4" ht="15.75" customHeight="1" x14ac:dyDescent="0.3">
      <c r="A662" s="1" t="s">
        <v>1672</v>
      </c>
      <c r="B662" s="1">
        <v>9870</v>
      </c>
      <c r="D662" s="3"/>
    </row>
    <row r="663" spans="1:4" ht="15.75" customHeight="1" x14ac:dyDescent="0.3">
      <c r="A663" s="1" t="s">
        <v>1673</v>
      </c>
      <c r="B663" s="1">
        <v>-2193</v>
      </c>
      <c r="D663" s="3"/>
    </row>
    <row r="664" spans="1:4" ht="15.75" customHeight="1" x14ac:dyDescent="0.3">
      <c r="A664" s="1" t="s">
        <v>1674</v>
      </c>
      <c r="B664" s="1">
        <v>18311</v>
      </c>
      <c r="D664" s="3"/>
    </row>
    <row r="665" spans="1:4" ht="15.75" customHeight="1" x14ac:dyDescent="0.3">
      <c r="A665" s="1" t="s">
        <v>1675</v>
      </c>
      <c r="B665" s="1">
        <v>17305</v>
      </c>
      <c r="D665" s="3"/>
    </row>
    <row r="666" spans="1:4" ht="15.75" customHeight="1" x14ac:dyDescent="0.3">
      <c r="A666" s="1" t="s">
        <v>1676</v>
      </c>
      <c r="B666" s="1">
        <v>19146</v>
      </c>
      <c r="D666" s="3"/>
    </row>
    <row r="667" spans="1:4" ht="15.75" customHeight="1" x14ac:dyDescent="0.3">
      <c r="A667" s="1" t="s">
        <v>1677</v>
      </c>
      <c r="B667" s="1">
        <v>-620</v>
      </c>
      <c r="D667" s="3"/>
    </row>
    <row r="668" spans="1:4" ht="15.75" customHeight="1" x14ac:dyDescent="0.3">
      <c r="A668" s="1" t="s">
        <v>1678</v>
      </c>
      <c r="B668" s="1">
        <v>19909</v>
      </c>
      <c r="D668" s="3"/>
    </row>
    <row r="669" spans="1:4" ht="15.75" customHeight="1" x14ac:dyDescent="0.3">
      <c r="A669" s="1" t="s">
        <v>1679</v>
      </c>
      <c r="B669" s="1">
        <v>894</v>
      </c>
      <c r="D669" s="3"/>
    </row>
    <row r="670" spans="1:4" ht="15.75" customHeight="1" x14ac:dyDescent="0.3">
      <c r="A670" s="1" t="s">
        <v>1680</v>
      </c>
      <c r="B670" s="1">
        <v>-266</v>
      </c>
      <c r="D670" s="3"/>
    </row>
    <row r="671" spans="1:4" ht="15.75" customHeight="1" x14ac:dyDescent="0.3">
      <c r="A671" s="1" t="s">
        <v>1681</v>
      </c>
      <c r="B671" s="1">
        <v>17820</v>
      </c>
      <c r="D671" s="3"/>
    </row>
    <row r="672" spans="1:4" ht="15.75" customHeight="1" x14ac:dyDescent="0.3">
      <c r="A672" s="1" t="s">
        <v>1682</v>
      </c>
      <c r="B672" s="1">
        <v>279</v>
      </c>
      <c r="D672" s="3"/>
    </row>
    <row r="673" spans="1:4" ht="15.75" customHeight="1" x14ac:dyDescent="0.3">
      <c r="A673" s="1" t="s">
        <v>1683</v>
      </c>
      <c r="B673" s="1">
        <v>23074</v>
      </c>
      <c r="D673" s="3"/>
    </row>
    <row r="674" spans="1:4" ht="15.75" customHeight="1" x14ac:dyDescent="0.3">
      <c r="A674" s="1" t="s">
        <v>1684</v>
      </c>
      <c r="B674" s="1">
        <v>20529</v>
      </c>
      <c r="D674" s="3"/>
    </row>
    <row r="675" spans="1:4" ht="15.75" customHeight="1" x14ac:dyDescent="0.3">
      <c r="A675" s="1" t="s">
        <v>1685</v>
      </c>
      <c r="B675" s="1">
        <v>23226</v>
      </c>
      <c r="D675" s="3"/>
    </row>
    <row r="676" spans="1:4" ht="15.75" customHeight="1" x14ac:dyDescent="0.3">
      <c r="A676" s="1" t="s">
        <v>1686</v>
      </c>
      <c r="B676" s="1">
        <v>21689</v>
      </c>
      <c r="D676" s="3"/>
    </row>
    <row r="677" spans="1:4" ht="15.75" customHeight="1" x14ac:dyDescent="0.3">
      <c r="A677" s="1" t="s">
        <v>1687</v>
      </c>
      <c r="B677" s="1">
        <v>17028</v>
      </c>
      <c r="D677" s="3"/>
    </row>
    <row r="678" spans="1:4" ht="15.75" customHeight="1" x14ac:dyDescent="0.3">
      <c r="A678" s="1" t="s">
        <v>1688</v>
      </c>
      <c r="B678" s="1">
        <v>-3081</v>
      </c>
      <c r="D678" s="3"/>
    </row>
    <row r="679" spans="1:4" ht="15.75" customHeight="1" x14ac:dyDescent="0.3">
      <c r="A679" s="1" t="s">
        <v>1689</v>
      </c>
      <c r="B679" s="1">
        <v>21244</v>
      </c>
      <c r="D679" s="3"/>
    </row>
    <row r="680" spans="1:4" ht="15.75" customHeight="1" x14ac:dyDescent="0.3">
      <c r="A680" s="1" t="s">
        <v>1690</v>
      </c>
      <c r="B680" s="1">
        <v>14019</v>
      </c>
      <c r="D680" s="3"/>
    </row>
    <row r="681" spans="1:4" ht="15.75" customHeight="1" x14ac:dyDescent="0.3">
      <c r="A681" s="1" t="s">
        <v>1691</v>
      </c>
      <c r="B681" s="1">
        <v>21601</v>
      </c>
      <c r="D681" s="3"/>
    </row>
    <row r="682" spans="1:4" ht="15.75" customHeight="1" x14ac:dyDescent="0.3">
      <c r="A682" s="1" t="s">
        <v>1692</v>
      </c>
      <c r="B682" s="1">
        <v>23978</v>
      </c>
      <c r="D682" s="3"/>
    </row>
    <row r="683" spans="1:4" ht="15.75" customHeight="1" x14ac:dyDescent="0.3">
      <c r="A683" s="1" t="s">
        <v>1693</v>
      </c>
      <c r="B683" s="1">
        <v>339</v>
      </c>
      <c r="D683" s="3"/>
    </row>
    <row r="684" spans="1:4" ht="15.75" customHeight="1" x14ac:dyDescent="0.3">
      <c r="A684" s="1" t="s">
        <v>1694</v>
      </c>
      <c r="B684" s="1">
        <v>210</v>
      </c>
      <c r="D684" s="3"/>
    </row>
    <row r="685" spans="1:4" ht="15.75" customHeight="1" x14ac:dyDescent="0.3">
      <c r="A685" s="1" t="s">
        <v>1695</v>
      </c>
      <c r="B685" s="1">
        <v>-1499</v>
      </c>
      <c r="D685" s="3"/>
    </row>
    <row r="686" spans="1:4" ht="15.75" customHeight="1" x14ac:dyDescent="0.3">
      <c r="A686" s="1" t="s">
        <v>1696</v>
      </c>
      <c r="B686" s="1">
        <v>18858</v>
      </c>
      <c r="D686" s="3"/>
    </row>
    <row r="687" spans="1:4" ht="15.75" customHeight="1" x14ac:dyDescent="0.3">
      <c r="A687" s="1" t="s">
        <v>1697</v>
      </c>
      <c r="B687" s="1">
        <v>64</v>
      </c>
      <c r="D687" s="3"/>
    </row>
    <row r="688" spans="1:4" ht="15.75" customHeight="1" x14ac:dyDescent="0.3">
      <c r="A688" s="1" t="s">
        <v>1698</v>
      </c>
      <c r="B688" s="1">
        <v>18353</v>
      </c>
      <c r="D688" s="3"/>
    </row>
    <row r="689" spans="1:4" ht="15.75" customHeight="1" x14ac:dyDescent="0.3">
      <c r="A689" s="1" t="s">
        <v>1699</v>
      </c>
      <c r="B689" s="1">
        <v>14475</v>
      </c>
      <c r="D689" s="3"/>
    </row>
    <row r="690" spans="1:4" ht="15.75" customHeight="1" x14ac:dyDescent="0.3">
      <c r="A690" s="1" t="s">
        <v>1700</v>
      </c>
      <c r="B690" s="1">
        <v>16813</v>
      </c>
      <c r="D690" s="3"/>
    </row>
    <row r="691" spans="1:4" ht="15.75" customHeight="1" x14ac:dyDescent="0.3">
      <c r="A691" s="1" t="s">
        <v>1701</v>
      </c>
      <c r="B691" s="1">
        <v>22720</v>
      </c>
      <c r="D691" s="3"/>
    </row>
    <row r="692" spans="1:4" ht="15.75" customHeight="1" x14ac:dyDescent="0.3">
      <c r="A692" s="1" t="s">
        <v>1702</v>
      </c>
      <c r="B692" s="1">
        <v>16619</v>
      </c>
      <c r="D692" s="3"/>
    </row>
    <row r="693" spans="1:4" ht="15.75" customHeight="1" x14ac:dyDescent="0.3">
      <c r="A693" s="1" t="s">
        <v>1703</v>
      </c>
      <c r="B693" s="1">
        <v>18826</v>
      </c>
      <c r="D693" s="3"/>
    </row>
    <row r="694" spans="1:4" ht="15.75" customHeight="1" x14ac:dyDescent="0.3">
      <c r="A694" s="1" t="s">
        <v>1704</v>
      </c>
      <c r="B694" s="1">
        <v>-1141</v>
      </c>
      <c r="D694" s="3"/>
    </row>
    <row r="695" spans="1:4" ht="15.75" customHeight="1" x14ac:dyDescent="0.3">
      <c r="A695" s="1" t="s">
        <v>1705</v>
      </c>
      <c r="B695" s="1">
        <v>14034</v>
      </c>
      <c r="D695" s="3"/>
    </row>
    <row r="696" spans="1:4" ht="15.75" customHeight="1" x14ac:dyDescent="0.3">
      <c r="A696" s="1" t="s">
        <v>1706</v>
      </c>
      <c r="B696" s="1">
        <v>11951</v>
      </c>
      <c r="D696" s="3"/>
    </row>
    <row r="697" spans="1:4" ht="15.75" customHeight="1" x14ac:dyDescent="0.3">
      <c r="A697" s="1" t="s">
        <v>1707</v>
      </c>
      <c r="B697" s="1">
        <v>16883</v>
      </c>
      <c r="D697" s="3"/>
    </row>
    <row r="698" spans="1:4" ht="15.75" customHeight="1" x14ac:dyDescent="0.3">
      <c r="A698" s="1" t="s">
        <v>1708</v>
      </c>
      <c r="B698" s="1">
        <v>-928</v>
      </c>
      <c r="D698" s="3"/>
    </row>
    <row r="699" spans="1:4" ht="15.75" customHeight="1" x14ac:dyDescent="0.3">
      <c r="A699" s="1" t="s">
        <v>1709</v>
      </c>
      <c r="B699" s="1">
        <v>-240</v>
      </c>
      <c r="D699" s="3"/>
    </row>
    <row r="700" spans="1:4" ht="15.75" customHeight="1" x14ac:dyDescent="0.3">
      <c r="A700" s="1" t="s">
        <v>1710</v>
      </c>
      <c r="B700" s="1">
        <v>8600</v>
      </c>
      <c r="D700" s="3"/>
    </row>
    <row r="701" spans="1:4" ht="15.75" customHeight="1" x14ac:dyDescent="0.3">
      <c r="A701" s="1" t="s">
        <v>1711</v>
      </c>
      <c r="B701" s="1">
        <v>17168</v>
      </c>
      <c r="D701" s="3"/>
    </row>
    <row r="702" spans="1:4" ht="15.75" customHeight="1" x14ac:dyDescent="0.3">
      <c r="A702" s="1" t="s">
        <v>1712</v>
      </c>
      <c r="B702" s="1">
        <v>18768</v>
      </c>
      <c r="D702" s="3"/>
    </row>
    <row r="703" spans="1:4" ht="15.75" customHeight="1" x14ac:dyDescent="0.3">
      <c r="A703" s="1" t="s">
        <v>1713</v>
      </c>
      <c r="B703" s="1">
        <v>181</v>
      </c>
      <c r="D703" s="3"/>
    </row>
    <row r="704" spans="1:4" ht="15.75" customHeight="1" x14ac:dyDescent="0.3">
      <c r="A704" s="1" t="s">
        <v>1714</v>
      </c>
      <c r="B704" s="1">
        <v>20194</v>
      </c>
      <c r="D704" s="3"/>
    </row>
    <row r="705" spans="1:4" ht="15.75" customHeight="1" x14ac:dyDescent="0.3">
      <c r="A705" s="1" t="s">
        <v>1715</v>
      </c>
      <c r="B705" s="1">
        <v>24993</v>
      </c>
      <c r="D705" s="3"/>
    </row>
    <row r="706" spans="1:4" ht="15.75" customHeight="1" x14ac:dyDescent="0.3">
      <c r="A706" s="1" t="s">
        <v>1716</v>
      </c>
      <c r="B706" s="1">
        <v>8948</v>
      </c>
      <c r="D706" s="3"/>
    </row>
    <row r="707" spans="1:4" ht="15.75" customHeight="1" x14ac:dyDescent="0.3">
      <c r="A707" s="1" t="s">
        <v>1717</v>
      </c>
      <c r="B707" s="1">
        <v>-1521</v>
      </c>
      <c r="D707" s="3"/>
    </row>
    <row r="708" spans="1:4" ht="15.75" customHeight="1" x14ac:dyDescent="0.3">
      <c r="A708" s="1" t="s">
        <v>1718</v>
      </c>
      <c r="B708" s="1">
        <v>13931</v>
      </c>
      <c r="D708" s="3"/>
    </row>
    <row r="709" spans="1:4" ht="15.75" customHeight="1" x14ac:dyDescent="0.3">
      <c r="A709" s="1" t="s">
        <v>1719</v>
      </c>
      <c r="B709" s="1">
        <v>10701</v>
      </c>
      <c r="D709" s="3"/>
    </row>
    <row r="710" spans="1:4" ht="15.75" customHeight="1" x14ac:dyDescent="0.3">
      <c r="A710" s="1" t="s">
        <v>1720</v>
      </c>
      <c r="B710" s="1">
        <v>13332</v>
      </c>
      <c r="D710" s="3"/>
    </row>
    <row r="711" spans="1:4" ht="15.75" customHeight="1" x14ac:dyDescent="0.3">
      <c r="A711" s="1" t="s">
        <v>1721</v>
      </c>
      <c r="B711" s="1">
        <v>-2577</v>
      </c>
      <c r="D711" s="3"/>
    </row>
    <row r="712" spans="1:4" ht="15.75" customHeight="1" x14ac:dyDescent="0.3">
      <c r="A712" s="1" t="s">
        <v>1722</v>
      </c>
      <c r="B712" s="1">
        <v>20868</v>
      </c>
      <c r="D712" s="3"/>
    </row>
    <row r="713" spans="1:4" ht="15.75" customHeight="1" x14ac:dyDescent="0.3">
      <c r="A713" s="1" t="s">
        <v>1723</v>
      </c>
      <c r="B713" s="1">
        <v>-2684</v>
      </c>
      <c r="D713" s="3"/>
    </row>
    <row r="714" spans="1:4" ht="15.75" customHeight="1" x14ac:dyDescent="0.3">
      <c r="A714" s="1" t="s">
        <v>1724</v>
      </c>
      <c r="B714" s="1">
        <v>13412</v>
      </c>
      <c r="D714" s="3"/>
    </row>
    <row r="715" spans="1:4" ht="15.75" customHeight="1" x14ac:dyDescent="0.3">
      <c r="A715" s="1" t="s">
        <v>1725</v>
      </c>
      <c r="B715" s="1">
        <v>-1741</v>
      </c>
      <c r="D715" s="3"/>
    </row>
    <row r="716" spans="1:4" ht="15.75" customHeight="1" x14ac:dyDescent="0.3">
      <c r="A716" s="1" t="s">
        <v>1726</v>
      </c>
      <c r="B716" s="1">
        <v>-1208</v>
      </c>
      <c r="D716" s="3"/>
    </row>
    <row r="717" spans="1:4" ht="15.75" customHeight="1" x14ac:dyDescent="0.3">
      <c r="A717" s="1" t="s">
        <v>1727</v>
      </c>
      <c r="B717" s="1">
        <v>-1971</v>
      </c>
      <c r="D717" s="3"/>
    </row>
    <row r="718" spans="1:4" ht="15.75" customHeight="1" x14ac:dyDescent="0.3">
      <c r="A718" s="1" t="s">
        <v>1728</v>
      </c>
      <c r="B718" s="1">
        <v>-2083</v>
      </c>
      <c r="D718" s="3"/>
    </row>
    <row r="719" spans="1:4" ht="15.75" customHeight="1" x14ac:dyDescent="0.3">
      <c r="A719" s="1" t="s">
        <v>1729</v>
      </c>
      <c r="B719" s="1">
        <v>18073</v>
      </c>
      <c r="D719" s="3"/>
    </row>
    <row r="720" spans="1:4" ht="15.75" customHeight="1" x14ac:dyDescent="0.3">
      <c r="A720" s="1" t="s">
        <v>1730</v>
      </c>
      <c r="B720" s="1">
        <v>1638</v>
      </c>
      <c r="D720" s="3"/>
    </row>
    <row r="721" spans="1:4" ht="15.75" customHeight="1" x14ac:dyDescent="0.3">
      <c r="A721" s="1" t="s">
        <v>1731</v>
      </c>
      <c r="B721" s="1">
        <v>13768</v>
      </c>
      <c r="D721" s="3"/>
    </row>
    <row r="722" spans="1:4" ht="15.75" customHeight="1" x14ac:dyDescent="0.3">
      <c r="A722" s="1" t="s">
        <v>1732</v>
      </c>
      <c r="B722" s="1">
        <v>-164</v>
      </c>
      <c r="D722" s="3"/>
    </row>
    <row r="723" spans="1:4" ht="15.75" customHeight="1" x14ac:dyDescent="0.3">
      <c r="A723" s="1" t="s">
        <v>1733</v>
      </c>
      <c r="B723" s="1">
        <v>-2940</v>
      </c>
      <c r="D723" s="3"/>
    </row>
    <row r="724" spans="1:4" ht="15.75" customHeight="1" x14ac:dyDescent="0.3">
      <c r="A724" s="1" t="s">
        <v>1734</v>
      </c>
      <c r="B724" s="1">
        <v>22834</v>
      </c>
      <c r="D724" s="3"/>
    </row>
    <row r="725" spans="1:4" ht="15.75" customHeight="1" x14ac:dyDescent="0.3">
      <c r="A725" s="1" t="s">
        <v>1735</v>
      </c>
      <c r="B725" s="1">
        <v>18665</v>
      </c>
      <c r="D725" s="3"/>
    </row>
    <row r="726" spans="1:4" ht="15.75" customHeight="1" x14ac:dyDescent="0.3">
      <c r="A726" s="1" t="s">
        <v>1736</v>
      </c>
      <c r="B726" s="1">
        <v>18687</v>
      </c>
      <c r="D726" s="3"/>
    </row>
    <row r="727" spans="1:4" ht="15.75" customHeight="1" x14ac:dyDescent="0.3">
      <c r="A727" s="1" t="s">
        <v>1737</v>
      </c>
      <c r="B727" s="1">
        <v>23119</v>
      </c>
      <c r="D727" s="3"/>
    </row>
    <row r="728" spans="1:4" ht="15.75" customHeight="1" x14ac:dyDescent="0.3">
      <c r="A728" s="1" t="s">
        <v>1738</v>
      </c>
      <c r="B728" s="1">
        <v>19643</v>
      </c>
      <c r="D728" s="3"/>
    </row>
    <row r="729" spans="1:4" ht="15.75" customHeight="1" x14ac:dyDescent="0.3">
      <c r="A729" s="1" t="s">
        <v>1739</v>
      </c>
      <c r="B729" s="1">
        <v>-2027</v>
      </c>
      <c r="D729" s="3"/>
    </row>
    <row r="730" spans="1:4" ht="15.75" customHeight="1" x14ac:dyDescent="0.3">
      <c r="A730" s="1" t="s">
        <v>1740</v>
      </c>
      <c r="B730" s="1">
        <v>1184</v>
      </c>
      <c r="D730" s="3"/>
    </row>
    <row r="731" spans="1:4" ht="15.75" customHeight="1" x14ac:dyDescent="0.3">
      <c r="A731" s="1" t="s">
        <v>1741</v>
      </c>
      <c r="B731" s="1">
        <v>14607</v>
      </c>
      <c r="D731" s="3"/>
    </row>
    <row r="732" spans="1:4" ht="15.75" customHeight="1" x14ac:dyDescent="0.3">
      <c r="A732" s="1" t="s">
        <v>1742</v>
      </c>
      <c r="B732" s="1">
        <v>-1514</v>
      </c>
      <c r="D732" s="3"/>
    </row>
    <row r="733" spans="1:4" ht="15.75" customHeight="1" x14ac:dyDescent="0.3">
      <c r="A733" s="1" t="s">
        <v>1743</v>
      </c>
      <c r="B733" s="1">
        <v>631</v>
      </c>
      <c r="D733" s="3"/>
    </row>
    <row r="734" spans="1:4" ht="15.75" customHeight="1" x14ac:dyDescent="0.3">
      <c r="A734" s="1" t="s">
        <v>1744</v>
      </c>
      <c r="B734" s="1">
        <v>22583</v>
      </c>
      <c r="D734" s="3"/>
    </row>
    <row r="735" spans="1:4" ht="15.75" customHeight="1" x14ac:dyDescent="0.3">
      <c r="A735" s="1" t="s">
        <v>1745</v>
      </c>
      <c r="B735" s="1">
        <v>-1809</v>
      </c>
      <c r="D735" s="3"/>
    </row>
    <row r="736" spans="1:4" ht="15.75" customHeight="1" x14ac:dyDescent="0.3">
      <c r="A736" s="1" t="s">
        <v>1746</v>
      </c>
      <c r="B736" s="1">
        <v>22740</v>
      </c>
      <c r="D736" s="3"/>
    </row>
    <row r="737" spans="1:4" ht="15.75" customHeight="1" x14ac:dyDescent="0.3">
      <c r="A737" s="1" t="s">
        <v>1747</v>
      </c>
      <c r="B737" s="1">
        <v>-2572</v>
      </c>
      <c r="D737" s="3"/>
    </row>
    <row r="738" spans="1:4" ht="15.75" customHeight="1" x14ac:dyDescent="0.3">
      <c r="A738" s="1" t="s">
        <v>1748</v>
      </c>
      <c r="B738" s="1">
        <v>19483</v>
      </c>
      <c r="D738" s="3"/>
    </row>
    <row r="739" spans="1:4" ht="15.75" customHeight="1" x14ac:dyDescent="0.3">
      <c r="A739" s="1" t="s">
        <v>1749</v>
      </c>
      <c r="B739" s="1">
        <v>9485</v>
      </c>
      <c r="D739" s="3"/>
    </row>
    <row r="740" spans="1:4" ht="15.75" customHeight="1" x14ac:dyDescent="0.3">
      <c r="A740" s="1" t="s">
        <v>1750</v>
      </c>
      <c r="B740" s="1">
        <v>23662</v>
      </c>
      <c r="D740" s="3"/>
    </row>
    <row r="741" spans="1:4" ht="15.75" customHeight="1" x14ac:dyDescent="0.3">
      <c r="A741" s="1" t="s">
        <v>1751</v>
      </c>
      <c r="B741" s="1">
        <v>14857</v>
      </c>
      <c r="D741" s="3"/>
    </row>
    <row r="742" spans="1:4" ht="15.75" customHeight="1" x14ac:dyDescent="0.3">
      <c r="A742" s="1" t="s">
        <v>1752</v>
      </c>
      <c r="B742" s="1">
        <v>748</v>
      </c>
      <c r="D742" s="3"/>
    </row>
    <row r="743" spans="1:4" ht="15.75" customHeight="1" x14ac:dyDescent="0.3">
      <c r="A743" s="1" t="s">
        <v>1753</v>
      </c>
      <c r="B743" s="1">
        <v>9814</v>
      </c>
      <c r="D743" s="3"/>
    </row>
    <row r="744" spans="1:4" ht="15.75" customHeight="1" x14ac:dyDescent="0.3">
      <c r="A744" s="1" t="s">
        <v>1754</v>
      </c>
      <c r="B744" s="1">
        <v>187</v>
      </c>
      <c r="D744" s="3"/>
    </row>
    <row r="745" spans="1:4" ht="15.75" customHeight="1" x14ac:dyDescent="0.3">
      <c r="A745" s="1" t="s">
        <v>1755</v>
      </c>
      <c r="B745" s="1">
        <v>-2315</v>
      </c>
      <c r="D745" s="3"/>
    </row>
    <row r="746" spans="1:4" ht="15.75" customHeight="1" x14ac:dyDescent="0.3">
      <c r="A746" s="1" t="s">
        <v>1756</v>
      </c>
      <c r="B746" s="1">
        <v>51</v>
      </c>
      <c r="D746" s="3"/>
    </row>
    <row r="747" spans="1:4" ht="15.75" customHeight="1" x14ac:dyDescent="0.3">
      <c r="A747" s="1" t="s">
        <v>1757</v>
      </c>
      <c r="B747" s="1">
        <v>14956</v>
      </c>
      <c r="D747" s="3"/>
    </row>
    <row r="748" spans="1:4" ht="15.75" customHeight="1" x14ac:dyDescent="0.3">
      <c r="A748" s="1" t="s">
        <v>1758</v>
      </c>
      <c r="B748" s="1">
        <v>-549</v>
      </c>
      <c r="D748" s="3"/>
    </row>
    <row r="749" spans="1:4" ht="15.75" customHeight="1" x14ac:dyDescent="0.3">
      <c r="A749" s="1" t="s">
        <v>1759</v>
      </c>
      <c r="B749" s="1">
        <v>-854</v>
      </c>
      <c r="D749" s="3"/>
    </row>
    <row r="750" spans="1:4" ht="15.75" customHeight="1" x14ac:dyDescent="0.3">
      <c r="A750" s="1" t="s">
        <v>1760</v>
      </c>
      <c r="B750" s="1">
        <v>20910</v>
      </c>
      <c r="D750" s="3"/>
    </row>
    <row r="751" spans="1:4" ht="15.75" customHeight="1" x14ac:dyDescent="0.3">
      <c r="A751" s="1" t="s">
        <v>1761</v>
      </c>
      <c r="B751" s="1">
        <v>16869</v>
      </c>
      <c r="D751" s="3"/>
    </row>
    <row r="752" spans="1:4" ht="15.75" customHeight="1" x14ac:dyDescent="0.3">
      <c r="A752" s="1" t="s">
        <v>1762</v>
      </c>
      <c r="B752" s="1">
        <v>1769</v>
      </c>
      <c r="D752" s="3"/>
    </row>
    <row r="753" spans="1:4" ht="15.75" customHeight="1" x14ac:dyDescent="0.3">
      <c r="A753" s="1" t="s">
        <v>1763</v>
      </c>
      <c r="B753" s="1">
        <v>11141</v>
      </c>
      <c r="D753" s="3"/>
    </row>
    <row r="754" spans="1:4" ht="15.75" customHeight="1" x14ac:dyDescent="0.3">
      <c r="A754" s="1" t="s">
        <v>1764</v>
      </c>
      <c r="B754" s="1">
        <v>-2576</v>
      </c>
      <c r="D754" s="3"/>
    </row>
    <row r="755" spans="1:4" ht="15.75" customHeight="1" x14ac:dyDescent="0.3">
      <c r="A755" s="1" t="s">
        <v>1765</v>
      </c>
      <c r="B755" s="1">
        <v>12965</v>
      </c>
      <c r="D755" s="3"/>
    </row>
    <row r="756" spans="1:4" ht="15.75" customHeight="1" x14ac:dyDescent="0.3">
      <c r="A756" s="1" t="s">
        <v>1766</v>
      </c>
      <c r="B756" s="1">
        <v>21621</v>
      </c>
      <c r="D756" s="3"/>
    </row>
    <row r="757" spans="1:4" ht="15.75" customHeight="1" x14ac:dyDescent="0.3">
      <c r="A757" s="1" t="s">
        <v>1767</v>
      </c>
      <c r="B757" s="1">
        <v>17328</v>
      </c>
      <c r="D757" s="3"/>
    </row>
    <row r="758" spans="1:4" ht="15.75" customHeight="1" x14ac:dyDescent="0.3">
      <c r="A758" s="1" t="s">
        <v>1768</v>
      </c>
      <c r="B758" s="1">
        <v>22705</v>
      </c>
      <c r="D758" s="3"/>
    </row>
    <row r="759" spans="1:4" ht="15.75" customHeight="1" x14ac:dyDescent="0.3">
      <c r="A759" s="1" t="s">
        <v>1769</v>
      </c>
      <c r="B759" s="1">
        <v>1894</v>
      </c>
      <c r="D759" s="3"/>
    </row>
    <row r="760" spans="1:4" ht="15.75" customHeight="1" x14ac:dyDescent="0.3">
      <c r="A760" s="1" t="s">
        <v>1770</v>
      </c>
      <c r="B760" s="1">
        <v>317</v>
      </c>
      <c r="D760" s="3"/>
    </row>
    <row r="761" spans="1:4" ht="15.75" customHeight="1" x14ac:dyDescent="0.3">
      <c r="A761" s="1" t="s">
        <v>1771</v>
      </c>
      <c r="B761" s="1">
        <v>17128</v>
      </c>
      <c r="D761" s="3"/>
    </row>
    <row r="762" spans="1:4" ht="15.75" customHeight="1" x14ac:dyDescent="0.3">
      <c r="A762" s="1" t="s">
        <v>1772</v>
      </c>
      <c r="B762" s="1">
        <v>-2065</v>
      </c>
      <c r="D762" s="3"/>
    </row>
    <row r="763" spans="1:4" ht="15.75" customHeight="1" x14ac:dyDescent="0.3">
      <c r="A763" s="1" t="s">
        <v>1773</v>
      </c>
      <c r="B763" s="1">
        <v>8385</v>
      </c>
      <c r="D763" s="3"/>
    </row>
    <row r="764" spans="1:4" ht="15.75" customHeight="1" x14ac:dyDescent="0.3">
      <c r="A764" s="1" t="s">
        <v>1774</v>
      </c>
      <c r="B764" s="1">
        <v>1583</v>
      </c>
      <c r="D764" s="3"/>
    </row>
    <row r="765" spans="1:4" ht="15.75" customHeight="1" x14ac:dyDescent="0.3">
      <c r="A765" s="1" t="s">
        <v>1775</v>
      </c>
      <c r="B765" s="1">
        <v>10972</v>
      </c>
      <c r="D765" s="3"/>
    </row>
    <row r="766" spans="1:4" ht="15.75" customHeight="1" x14ac:dyDescent="0.3">
      <c r="A766" s="1" t="s">
        <v>1776</v>
      </c>
      <c r="B766" s="1">
        <v>24741</v>
      </c>
      <c r="D766" s="3"/>
    </row>
    <row r="767" spans="1:4" ht="15.75" customHeight="1" x14ac:dyDescent="0.3">
      <c r="A767" s="1" t="s">
        <v>1777</v>
      </c>
      <c r="B767" s="1">
        <v>16596</v>
      </c>
      <c r="D767" s="3"/>
    </row>
    <row r="768" spans="1:4" ht="15.75" customHeight="1" x14ac:dyDescent="0.3">
      <c r="A768" s="1" t="s">
        <v>1778</v>
      </c>
      <c r="B768" s="1">
        <v>14246</v>
      </c>
      <c r="D768" s="3"/>
    </row>
    <row r="769" spans="1:4" ht="15.75" customHeight="1" x14ac:dyDescent="0.3">
      <c r="A769" s="1" t="s">
        <v>1779</v>
      </c>
      <c r="B769" s="1">
        <v>1233</v>
      </c>
      <c r="D769" s="3"/>
    </row>
    <row r="770" spans="1:4" ht="15.75" customHeight="1" x14ac:dyDescent="0.3">
      <c r="A770" s="1" t="s">
        <v>1780</v>
      </c>
      <c r="B770" s="1">
        <v>13713</v>
      </c>
      <c r="D770" s="3"/>
    </row>
    <row r="771" spans="1:4" ht="15.75" customHeight="1" x14ac:dyDescent="0.3">
      <c r="A771" s="1" t="s">
        <v>1781</v>
      </c>
      <c r="B771" s="1">
        <v>643</v>
      </c>
      <c r="D771" s="3"/>
    </row>
    <row r="772" spans="1:4" ht="15.75" customHeight="1" x14ac:dyDescent="0.3">
      <c r="A772" s="1" t="s">
        <v>1782</v>
      </c>
      <c r="B772" s="1">
        <v>-371</v>
      </c>
      <c r="D772" s="3"/>
    </row>
    <row r="773" spans="1:4" ht="15.75" customHeight="1" x14ac:dyDescent="0.3">
      <c r="A773" s="1" t="s">
        <v>1783</v>
      </c>
      <c r="B773" s="1">
        <v>1157</v>
      </c>
      <c r="D773" s="3"/>
    </row>
    <row r="774" spans="1:4" ht="15.75" customHeight="1" x14ac:dyDescent="0.3">
      <c r="A774" s="1" t="s">
        <v>1784</v>
      </c>
      <c r="B774" s="1">
        <v>1919</v>
      </c>
      <c r="D774" s="3"/>
    </row>
    <row r="775" spans="1:4" ht="15.75" customHeight="1" x14ac:dyDescent="0.3">
      <c r="A775" s="1" t="s">
        <v>1785</v>
      </c>
      <c r="B775" s="1">
        <v>16666</v>
      </c>
      <c r="D775" s="3"/>
    </row>
    <row r="776" spans="1:4" ht="15.75" customHeight="1" x14ac:dyDescent="0.3">
      <c r="A776" s="1" t="s">
        <v>1786</v>
      </c>
      <c r="B776" s="1">
        <v>14281</v>
      </c>
      <c r="D776" s="3"/>
    </row>
    <row r="777" spans="1:4" ht="15.75" customHeight="1" x14ac:dyDescent="0.3">
      <c r="A777" s="1" t="s">
        <v>1787</v>
      </c>
      <c r="B777" s="1">
        <v>344</v>
      </c>
      <c r="D777" s="3"/>
    </row>
    <row r="778" spans="1:4" ht="15.75" customHeight="1" x14ac:dyDescent="0.3">
      <c r="A778" s="1" t="s">
        <v>1788</v>
      </c>
      <c r="B778" s="1">
        <v>-1775</v>
      </c>
      <c r="D778" s="3"/>
    </row>
    <row r="779" spans="1:4" ht="15.75" customHeight="1" x14ac:dyDescent="0.3">
      <c r="A779" s="1" t="s">
        <v>1789</v>
      </c>
      <c r="B779" s="1">
        <v>20313</v>
      </c>
      <c r="D779" s="3"/>
    </row>
    <row r="780" spans="1:4" ht="15.75" customHeight="1" x14ac:dyDescent="0.3">
      <c r="A780" s="1" t="s">
        <v>1790</v>
      </c>
      <c r="B780" s="1">
        <v>-1615</v>
      </c>
      <c r="D780" s="3"/>
    </row>
    <row r="781" spans="1:4" ht="15.75" customHeight="1" x14ac:dyDescent="0.3">
      <c r="A781" s="1" t="s">
        <v>1791</v>
      </c>
      <c r="B781" s="1">
        <v>14344</v>
      </c>
      <c r="D781" s="3"/>
    </row>
    <row r="782" spans="1:4" ht="15.75" customHeight="1" x14ac:dyDescent="0.3">
      <c r="A782" s="1" t="s">
        <v>1792</v>
      </c>
      <c r="B782" s="1">
        <v>-2650</v>
      </c>
      <c r="D782" s="3"/>
    </row>
    <row r="783" spans="1:4" ht="15.75" customHeight="1" x14ac:dyDescent="0.3">
      <c r="A783" s="1" t="s">
        <v>1793</v>
      </c>
      <c r="B783" s="1">
        <v>-1953</v>
      </c>
      <c r="D783" s="3"/>
    </row>
    <row r="784" spans="1:4" ht="15.75" customHeight="1" x14ac:dyDescent="0.3">
      <c r="A784" s="1" t="s">
        <v>1794</v>
      </c>
      <c r="B784" s="1">
        <v>16736</v>
      </c>
      <c r="D784" s="3"/>
    </row>
    <row r="785" spans="1:4" ht="15.75" customHeight="1" x14ac:dyDescent="0.3">
      <c r="A785" s="1" t="s">
        <v>1795</v>
      </c>
      <c r="B785" s="1">
        <v>699</v>
      </c>
      <c r="D785" s="3"/>
    </row>
    <row r="786" spans="1:4" ht="15.75" customHeight="1" x14ac:dyDescent="0.3">
      <c r="A786" s="1" t="s">
        <v>1796</v>
      </c>
      <c r="B786" s="1">
        <v>20020</v>
      </c>
      <c r="D786" s="3"/>
    </row>
    <row r="787" spans="1:4" ht="15.75" customHeight="1" x14ac:dyDescent="0.3">
      <c r="A787" s="1" t="s">
        <v>1797</v>
      </c>
      <c r="B787" s="1">
        <v>-2610</v>
      </c>
      <c r="D787" s="3"/>
    </row>
    <row r="788" spans="1:4" ht="15.75" customHeight="1" x14ac:dyDescent="0.3">
      <c r="A788" s="1" t="s">
        <v>1798</v>
      </c>
      <c r="B788" s="1">
        <v>17392</v>
      </c>
      <c r="D788" s="3"/>
    </row>
    <row r="789" spans="1:4" ht="15.75" customHeight="1" x14ac:dyDescent="0.3">
      <c r="A789" s="1" t="s">
        <v>1799</v>
      </c>
      <c r="B789" s="1">
        <v>12063</v>
      </c>
      <c r="D789" s="3"/>
    </row>
    <row r="790" spans="1:4" ht="15.75" customHeight="1" x14ac:dyDescent="0.3">
      <c r="A790" s="1" t="s">
        <v>1800</v>
      </c>
      <c r="B790" s="1">
        <v>1939</v>
      </c>
      <c r="D790" s="3"/>
    </row>
    <row r="791" spans="1:4" ht="15.75" customHeight="1" x14ac:dyDescent="0.3">
      <c r="A791" s="1" t="s">
        <v>1801</v>
      </c>
      <c r="B791" s="1">
        <v>202</v>
      </c>
      <c r="D791" s="3"/>
    </row>
    <row r="792" spans="1:4" ht="15.75" customHeight="1" x14ac:dyDescent="0.3">
      <c r="A792" s="1" t="s">
        <v>1802</v>
      </c>
      <c r="B792" s="1">
        <v>-2435</v>
      </c>
      <c r="D792" s="3"/>
    </row>
    <row r="793" spans="1:4" ht="15.75" customHeight="1" x14ac:dyDescent="0.3">
      <c r="A793" s="1" t="s">
        <v>1803</v>
      </c>
      <c r="B793" s="1">
        <v>1837</v>
      </c>
      <c r="D793" s="3"/>
    </row>
    <row r="794" spans="1:4" ht="15.75" customHeight="1" x14ac:dyDescent="0.3">
      <c r="A794" s="1" t="s">
        <v>1804</v>
      </c>
      <c r="B794" s="1">
        <v>12101</v>
      </c>
      <c r="D794" s="3"/>
    </row>
    <row r="795" spans="1:4" ht="15.75" customHeight="1" x14ac:dyDescent="0.3">
      <c r="A795" s="1" t="s">
        <v>1805</v>
      </c>
      <c r="B795" s="1">
        <v>985</v>
      </c>
      <c r="D795" s="3"/>
    </row>
    <row r="796" spans="1:4" ht="15.75" customHeight="1" x14ac:dyDescent="0.3">
      <c r="A796" s="1" t="s">
        <v>1806</v>
      </c>
      <c r="B796" s="1">
        <v>11924</v>
      </c>
      <c r="D796" s="3"/>
    </row>
    <row r="797" spans="1:4" ht="15.75" customHeight="1" x14ac:dyDescent="0.3">
      <c r="A797" s="1" t="s">
        <v>1807</v>
      </c>
      <c r="B797" s="1">
        <v>22770</v>
      </c>
      <c r="D797" s="3"/>
    </row>
    <row r="798" spans="1:4" ht="15.75" customHeight="1" x14ac:dyDescent="0.3">
      <c r="A798" s="1" t="s">
        <v>1808</v>
      </c>
      <c r="B798" s="1">
        <v>272</v>
      </c>
      <c r="D798" s="3"/>
    </row>
    <row r="799" spans="1:4" ht="15.75" customHeight="1" x14ac:dyDescent="0.3">
      <c r="A799" s="1" t="s">
        <v>1809</v>
      </c>
      <c r="B799" s="1">
        <v>-868</v>
      </c>
      <c r="D799" s="3"/>
    </row>
    <row r="800" spans="1:4" ht="15.75" customHeight="1" x14ac:dyDescent="0.3">
      <c r="A800" s="1" t="s">
        <v>1810</v>
      </c>
      <c r="B800" s="1">
        <v>-2810</v>
      </c>
      <c r="D800" s="3"/>
    </row>
    <row r="801" spans="1:4" ht="15.75" customHeight="1" x14ac:dyDescent="0.3">
      <c r="A801" s="1" t="s">
        <v>1811</v>
      </c>
      <c r="B801" s="1">
        <v>24648</v>
      </c>
      <c r="D801" s="3"/>
    </row>
    <row r="802" spans="1:4" ht="15.75" customHeight="1" x14ac:dyDescent="0.3">
      <c r="A802" s="1" t="s">
        <v>1812</v>
      </c>
      <c r="B802" s="1">
        <v>20877</v>
      </c>
      <c r="D802" s="3"/>
    </row>
    <row r="803" spans="1:4" ht="15.75" customHeight="1" x14ac:dyDescent="0.3">
      <c r="A803" s="1" t="s">
        <v>1813</v>
      </c>
      <c r="B803" s="1">
        <v>10732</v>
      </c>
      <c r="D803" s="3"/>
    </row>
    <row r="804" spans="1:4" ht="15.75" customHeight="1" x14ac:dyDescent="0.3">
      <c r="A804" s="1" t="s">
        <v>1814</v>
      </c>
      <c r="B804" s="1">
        <v>12026</v>
      </c>
      <c r="D804" s="3"/>
    </row>
    <row r="805" spans="1:4" ht="15.75" customHeight="1" x14ac:dyDescent="0.3">
      <c r="A805" s="1" t="s">
        <v>1815</v>
      </c>
      <c r="B805" s="1">
        <v>8605</v>
      </c>
      <c r="D805" s="3"/>
    </row>
    <row r="806" spans="1:4" ht="15.75" customHeight="1" x14ac:dyDescent="0.3">
      <c r="A806" s="1" t="s">
        <v>1816</v>
      </c>
      <c r="B806" s="1">
        <v>1038</v>
      </c>
      <c r="D806" s="3"/>
    </row>
    <row r="807" spans="1:4" ht="15.75" customHeight="1" x14ac:dyDescent="0.3">
      <c r="A807" s="1" t="s">
        <v>1817</v>
      </c>
      <c r="B807" s="1">
        <v>1397</v>
      </c>
      <c r="D807" s="3"/>
    </row>
    <row r="808" spans="1:4" ht="15.75" customHeight="1" x14ac:dyDescent="0.3">
      <c r="A808" s="1" t="s">
        <v>1818</v>
      </c>
      <c r="B808" s="1">
        <v>23914</v>
      </c>
      <c r="D808" s="3"/>
    </row>
    <row r="809" spans="1:4" ht="15.75" customHeight="1" x14ac:dyDescent="0.3">
      <c r="A809" s="1" t="s">
        <v>1819</v>
      </c>
      <c r="B809" s="1">
        <v>20285</v>
      </c>
      <c r="D809" s="3"/>
    </row>
    <row r="810" spans="1:4" ht="15.75" customHeight="1" x14ac:dyDescent="0.3">
      <c r="A810" s="1" t="s">
        <v>1820</v>
      </c>
      <c r="B810" s="1">
        <v>-2031</v>
      </c>
      <c r="D810" s="3"/>
    </row>
    <row r="811" spans="1:4" ht="15.75" customHeight="1" x14ac:dyDescent="0.3">
      <c r="A811" s="1" t="s">
        <v>1821</v>
      </c>
      <c r="B811" s="1">
        <v>-2024</v>
      </c>
      <c r="D811" s="3"/>
    </row>
    <row r="812" spans="1:4" ht="15.75" customHeight="1" x14ac:dyDescent="0.3">
      <c r="A812" s="1" t="s">
        <v>1822</v>
      </c>
      <c r="B812" s="1">
        <v>-2781</v>
      </c>
      <c r="D812" s="3"/>
    </row>
    <row r="813" spans="1:4" ht="15.75" customHeight="1" x14ac:dyDescent="0.3">
      <c r="A813" s="1" t="s">
        <v>1823</v>
      </c>
      <c r="B813" s="1">
        <v>23703</v>
      </c>
      <c r="D813" s="3"/>
    </row>
    <row r="814" spans="1:4" ht="15.75" customHeight="1" x14ac:dyDescent="0.3">
      <c r="A814" s="1" t="s">
        <v>1824</v>
      </c>
      <c r="B814" s="1">
        <v>18989</v>
      </c>
      <c r="D814" s="3"/>
    </row>
    <row r="815" spans="1:4" ht="15.75" customHeight="1" x14ac:dyDescent="0.3">
      <c r="A815" s="1" t="s">
        <v>1825</v>
      </c>
      <c r="B815" s="1">
        <v>-1208</v>
      </c>
      <c r="D815" s="3"/>
    </row>
    <row r="816" spans="1:4" ht="15.75" customHeight="1" x14ac:dyDescent="0.3">
      <c r="A816" s="1" t="s">
        <v>1826</v>
      </c>
      <c r="B816" s="1">
        <v>8057</v>
      </c>
      <c r="D816" s="3"/>
    </row>
    <row r="817" spans="1:4" ht="15.75" customHeight="1" x14ac:dyDescent="0.3">
      <c r="A817" s="1" t="s">
        <v>1827</v>
      </c>
      <c r="B817" s="1">
        <v>24435</v>
      </c>
      <c r="D817" s="3"/>
    </row>
    <row r="818" spans="1:4" ht="15.75" customHeight="1" x14ac:dyDescent="0.3">
      <c r="A818" s="1" t="s">
        <v>1828</v>
      </c>
      <c r="B818" s="1">
        <v>23418</v>
      </c>
      <c r="D818" s="3"/>
    </row>
    <row r="819" spans="1:4" ht="15.75" customHeight="1" x14ac:dyDescent="0.3">
      <c r="A819" s="1" t="s">
        <v>1829</v>
      </c>
      <c r="B819" s="1">
        <v>-1468</v>
      </c>
      <c r="D819" s="3"/>
    </row>
    <row r="820" spans="1:4" ht="15.75" customHeight="1" x14ac:dyDescent="0.3">
      <c r="A820" s="1" t="s">
        <v>1830</v>
      </c>
      <c r="B820" s="1">
        <v>8576</v>
      </c>
      <c r="D820" s="3"/>
    </row>
    <row r="821" spans="1:4" ht="15.75" customHeight="1" x14ac:dyDescent="0.3">
      <c r="A821" s="1" t="s">
        <v>1831</v>
      </c>
      <c r="B821" s="1">
        <v>22565</v>
      </c>
      <c r="D821" s="3"/>
    </row>
    <row r="822" spans="1:4" ht="15.75" customHeight="1" x14ac:dyDescent="0.3">
      <c r="A822" s="1" t="s">
        <v>1832</v>
      </c>
      <c r="B822" s="1">
        <v>730</v>
      </c>
      <c r="D822" s="3"/>
    </row>
    <row r="823" spans="1:4" ht="15.75" customHeight="1" x14ac:dyDescent="0.3">
      <c r="A823" s="1" t="s">
        <v>1833</v>
      </c>
      <c r="B823" s="1">
        <v>14905</v>
      </c>
      <c r="D823" s="3"/>
    </row>
    <row r="824" spans="1:4" ht="15.75" customHeight="1" x14ac:dyDescent="0.3">
      <c r="A824" s="1" t="s">
        <v>1834</v>
      </c>
      <c r="B824" s="1">
        <v>-2569</v>
      </c>
      <c r="D824" s="3"/>
    </row>
    <row r="825" spans="1:4" ht="15.75" customHeight="1" x14ac:dyDescent="0.3">
      <c r="A825" s="1" t="s">
        <v>1835</v>
      </c>
      <c r="B825" s="1">
        <v>21730</v>
      </c>
      <c r="D825" s="3"/>
    </row>
    <row r="826" spans="1:4" ht="15.75" customHeight="1" x14ac:dyDescent="0.3">
      <c r="A826" s="1" t="s">
        <v>1836</v>
      </c>
      <c r="B826" s="1">
        <v>22353</v>
      </c>
      <c r="D826" s="3"/>
    </row>
    <row r="827" spans="1:4" ht="15.75" customHeight="1" x14ac:dyDescent="0.3">
      <c r="A827" s="1" t="s">
        <v>1837</v>
      </c>
      <c r="B827" s="1">
        <v>-1495</v>
      </c>
      <c r="D827" s="3"/>
    </row>
    <row r="828" spans="1:4" ht="15.75" customHeight="1" x14ac:dyDescent="0.3">
      <c r="A828" s="1" t="s">
        <v>1838</v>
      </c>
      <c r="B828" s="1">
        <v>22048</v>
      </c>
      <c r="D828" s="3"/>
    </row>
    <row r="829" spans="1:4" ht="15.75" customHeight="1" x14ac:dyDescent="0.3">
      <c r="A829" s="1" t="s">
        <v>1839</v>
      </c>
      <c r="B829" s="1">
        <v>19793</v>
      </c>
      <c r="D829" s="3"/>
    </row>
    <row r="830" spans="1:4" ht="15.75" customHeight="1" x14ac:dyDescent="0.3">
      <c r="A830" s="1" t="s">
        <v>1840</v>
      </c>
      <c r="B830" s="1">
        <v>-226</v>
      </c>
      <c r="D830" s="3"/>
    </row>
    <row r="831" spans="1:4" ht="15.75" customHeight="1" x14ac:dyDescent="0.3">
      <c r="A831" s="1" t="s">
        <v>1841</v>
      </c>
      <c r="B831" s="1">
        <v>8544</v>
      </c>
      <c r="D831" s="3"/>
    </row>
    <row r="832" spans="1:4" ht="15.75" customHeight="1" x14ac:dyDescent="0.3">
      <c r="A832" s="1" t="s">
        <v>1842</v>
      </c>
      <c r="B832" s="1">
        <v>11262</v>
      </c>
      <c r="D832" s="3"/>
    </row>
    <row r="833" spans="1:4" ht="15.75" customHeight="1" x14ac:dyDescent="0.3">
      <c r="A833" s="1" t="s">
        <v>1843</v>
      </c>
      <c r="B833" s="1">
        <v>-2965</v>
      </c>
      <c r="D833" s="3"/>
    </row>
    <row r="834" spans="1:4" ht="15.75" customHeight="1" x14ac:dyDescent="0.3">
      <c r="A834" s="1" t="s">
        <v>1844</v>
      </c>
      <c r="B834" s="1">
        <v>19030</v>
      </c>
      <c r="D834" s="3"/>
    </row>
    <row r="835" spans="1:4" ht="15.75" customHeight="1" x14ac:dyDescent="0.3">
      <c r="A835" s="1" t="s">
        <v>1845</v>
      </c>
      <c r="B835" s="1">
        <v>21230</v>
      </c>
      <c r="D835" s="3"/>
    </row>
    <row r="836" spans="1:4" ht="15.75" customHeight="1" x14ac:dyDescent="0.3">
      <c r="A836" s="1" t="s">
        <v>1846</v>
      </c>
      <c r="B836" s="1">
        <v>-154</v>
      </c>
      <c r="D836" s="3"/>
    </row>
    <row r="837" spans="1:4" ht="15.75" customHeight="1" x14ac:dyDescent="0.3">
      <c r="A837" s="1" t="s">
        <v>1847</v>
      </c>
      <c r="B837" s="1">
        <v>-46</v>
      </c>
      <c r="D837" s="3"/>
    </row>
    <row r="838" spans="1:4" ht="15.75" customHeight="1" x14ac:dyDescent="0.3">
      <c r="A838" s="1" t="s">
        <v>1848</v>
      </c>
      <c r="B838" s="1">
        <v>19466</v>
      </c>
      <c r="D838" s="3"/>
    </row>
    <row r="839" spans="1:4" ht="15.75" customHeight="1" x14ac:dyDescent="0.3">
      <c r="A839" s="1" t="s">
        <v>1849</v>
      </c>
      <c r="B839" s="1">
        <v>-2306</v>
      </c>
      <c r="D839" s="3"/>
    </row>
    <row r="840" spans="1:4" ht="15.75" customHeight="1" x14ac:dyDescent="0.3">
      <c r="A840" s="1" t="s">
        <v>1850</v>
      </c>
      <c r="B840" s="1">
        <v>-2119</v>
      </c>
      <c r="D840" s="3"/>
    </row>
    <row r="841" spans="1:4" ht="15.75" customHeight="1" x14ac:dyDescent="0.3">
      <c r="A841" s="1" t="s">
        <v>1851</v>
      </c>
      <c r="B841" s="1">
        <v>14036</v>
      </c>
      <c r="D841" s="3"/>
    </row>
    <row r="842" spans="1:4" ht="15.75" customHeight="1" x14ac:dyDescent="0.3">
      <c r="A842" s="1" t="s">
        <v>1852</v>
      </c>
      <c r="B842" s="1">
        <v>1952</v>
      </c>
      <c r="D842" s="3"/>
    </row>
    <row r="843" spans="1:4" ht="15.75" customHeight="1" x14ac:dyDescent="0.3">
      <c r="A843" s="1" t="s">
        <v>1853</v>
      </c>
      <c r="B843" s="1">
        <v>15077</v>
      </c>
      <c r="D843" s="3"/>
    </row>
    <row r="844" spans="1:4" ht="15.75" customHeight="1" x14ac:dyDescent="0.3">
      <c r="A844" s="1" t="s">
        <v>1854</v>
      </c>
      <c r="B844" s="1">
        <v>14276</v>
      </c>
      <c r="D844" s="3"/>
    </row>
    <row r="845" spans="1:4" ht="15.75" customHeight="1" x14ac:dyDescent="0.3">
      <c r="A845" s="1" t="s">
        <v>1855</v>
      </c>
      <c r="B845" s="1">
        <v>14569</v>
      </c>
      <c r="D845" s="3"/>
    </row>
    <row r="846" spans="1:4" ht="15.75" customHeight="1" x14ac:dyDescent="0.3">
      <c r="A846" s="1" t="s">
        <v>1856</v>
      </c>
      <c r="B846" s="1">
        <v>8354</v>
      </c>
      <c r="D846" s="3"/>
    </row>
    <row r="847" spans="1:4" ht="15.75" customHeight="1" x14ac:dyDescent="0.3">
      <c r="A847" s="1" t="s">
        <v>1857</v>
      </c>
      <c r="B847" s="1">
        <v>22763</v>
      </c>
      <c r="D847" s="3"/>
    </row>
    <row r="848" spans="1:4" ht="15.75" customHeight="1" x14ac:dyDescent="0.3">
      <c r="A848" s="1" t="s">
        <v>1858</v>
      </c>
      <c r="B848" s="1">
        <v>-840</v>
      </c>
      <c r="D848" s="3"/>
    </row>
    <row r="849" spans="1:4" ht="15.75" customHeight="1" x14ac:dyDescent="0.3">
      <c r="A849" s="1" t="s">
        <v>1859</v>
      </c>
      <c r="B849" s="1">
        <v>-2353</v>
      </c>
      <c r="D849" s="3"/>
    </row>
    <row r="850" spans="1:4" ht="15.75" customHeight="1" x14ac:dyDescent="0.3">
      <c r="A850" s="1" t="s">
        <v>1860</v>
      </c>
      <c r="B850" s="1">
        <v>1412</v>
      </c>
      <c r="D850" s="3"/>
    </row>
    <row r="851" spans="1:4" ht="15.75" customHeight="1" x14ac:dyDescent="0.3">
      <c r="A851" s="1" t="s">
        <v>1861</v>
      </c>
      <c r="B851" s="1">
        <v>382</v>
      </c>
      <c r="D851" s="3"/>
    </row>
    <row r="852" spans="1:4" ht="15.75" customHeight="1" x14ac:dyDescent="0.3">
      <c r="A852" s="1" t="s">
        <v>1862</v>
      </c>
      <c r="B852" s="1">
        <v>24473</v>
      </c>
      <c r="D852" s="3"/>
    </row>
    <row r="853" spans="1:4" ht="15.75" customHeight="1" x14ac:dyDescent="0.3">
      <c r="A853" s="1" t="s">
        <v>1863</v>
      </c>
      <c r="B853" s="1">
        <v>11358</v>
      </c>
      <c r="D853" s="3"/>
    </row>
    <row r="854" spans="1:4" ht="15.75" customHeight="1" x14ac:dyDescent="0.3">
      <c r="A854" s="1" t="s">
        <v>1864</v>
      </c>
      <c r="B854" s="1">
        <v>-1481</v>
      </c>
      <c r="D854" s="3"/>
    </row>
    <row r="855" spans="1:4" ht="15.75" customHeight="1" x14ac:dyDescent="0.3">
      <c r="A855" s="1" t="s">
        <v>1865</v>
      </c>
      <c r="B855" s="1">
        <v>18554</v>
      </c>
      <c r="D855" s="3"/>
    </row>
    <row r="856" spans="1:4" ht="15.75" customHeight="1" x14ac:dyDescent="0.3">
      <c r="A856" s="1" t="s">
        <v>1866</v>
      </c>
      <c r="B856" s="1">
        <v>9806</v>
      </c>
      <c r="D856" s="3"/>
    </row>
    <row r="857" spans="1:4" ht="15.75" customHeight="1" x14ac:dyDescent="0.3">
      <c r="A857" s="1" t="s">
        <v>1867</v>
      </c>
      <c r="B857" s="1">
        <v>-2043</v>
      </c>
      <c r="D857" s="3"/>
    </row>
    <row r="858" spans="1:4" ht="15.75" customHeight="1" x14ac:dyDescent="0.3">
      <c r="A858" s="1" t="s">
        <v>1868</v>
      </c>
      <c r="B858" s="1">
        <v>20586</v>
      </c>
      <c r="D858" s="3"/>
    </row>
    <row r="859" spans="1:4" ht="15.75" customHeight="1" x14ac:dyDescent="0.3">
      <c r="A859" s="1" t="s">
        <v>1869</v>
      </c>
      <c r="B859" s="1">
        <v>1724</v>
      </c>
      <c r="D859" s="3"/>
    </row>
    <row r="860" spans="1:4" ht="15.75" customHeight="1" x14ac:dyDescent="0.3">
      <c r="A860" s="1" t="s">
        <v>1870</v>
      </c>
      <c r="B860" s="1">
        <v>311</v>
      </c>
      <c r="D860" s="3"/>
    </row>
    <row r="861" spans="1:4" ht="15.75" customHeight="1" x14ac:dyDescent="0.3">
      <c r="A861" s="1" t="s">
        <v>1871</v>
      </c>
      <c r="B861" s="1">
        <v>19805</v>
      </c>
      <c r="D861" s="3"/>
    </row>
    <row r="862" spans="1:4" ht="15.75" customHeight="1" x14ac:dyDescent="0.3">
      <c r="A862" s="1" t="s">
        <v>1872</v>
      </c>
      <c r="B862" s="1">
        <v>-316</v>
      </c>
      <c r="D862" s="3"/>
    </row>
    <row r="863" spans="1:4" ht="15.75" customHeight="1" x14ac:dyDescent="0.3">
      <c r="A863" s="1" t="s">
        <v>1873</v>
      </c>
      <c r="B863" s="1">
        <v>9737</v>
      </c>
      <c r="D863" s="3"/>
    </row>
    <row r="864" spans="1:4" ht="15.75" customHeight="1" x14ac:dyDescent="0.3">
      <c r="A864" s="1" t="s">
        <v>1874</v>
      </c>
      <c r="B864" s="1">
        <v>19064</v>
      </c>
      <c r="D864" s="3"/>
    </row>
    <row r="865" spans="1:4" ht="15.75" customHeight="1" x14ac:dyDescent="0.3">
      <c r="A865" s="1" t="s">
        <v>1875</v>
      </c>
      <c r="B865" s="1">
        <v>16953</v>
      </c>
      <c r="D865" s="3"/>
    </row>
    <row r="866" spans="1:4" ht="15.75" customHeight="1" x14ac:dyDescent="0.3">
      <c r="A866" s="1" t="s">
        <v>1876</v>
      </c>
      <c r="B866" s="1">
        <v>23764</v>
      </c>
      <c r="D866" s="3"/>
    </row>
    <row r="867" spans="1:4" ht="15.75" customHeight="1" x14ac:dyDescent="0.3">
      <c r="A867" s="1" t="s">
        <v>1877</v>
      </c>
      <c r="B867" s="1">
        <v>1822</v>
      </c>
      <c r="D867" s="3"/>
    </row>
    <row r="868" spans="1:4" ht="15.75" customHeight="1" x14ac:dyDescent="0.3">
      <c r="A868" s="1" t="s">
        <v>1878</v>
      </c>
      <c r="B868" s="1">
        <v>1984</v>
      </c>
      <c r="D868" s="3"/>
    </row>
    <row r="869" spans="1:4" ht="15.75" customHeight="1" x14ac:dyDescent="0.3">
      <c r="A869" s="1" t="s">
        <v>1879</v>
      </c>
      <c r="B869" s="1">
        <v>1444</v>
      </c>
      <c r="D869" s="3"/>
    </row>
    <row r="870" spans="1:4" ht="15.75" customHeight="1" x14ac:dyDescent="0.3">
      <c r="A870" s="1" t="s">
        <v>1880</v>
      </c>
      <c r="B870" s="1">
        <v>-1027</v>
      </c>
      <c r="D870" s="3"/>
    </row>
    <row r="871" spans="1:4" ht="15.75" customHeight="1" x14ac:dyDescent="0.3">
      <c r="A871" s="1" t="s">
        <v>1881</v>
      </c>
      <c r="B871" s="1">
        <v>21866</v>
      </c>
      <c r="D871" s="3"/>
    </row>
    <row r="872" spans="1:4" ht="15.75" customHeight="1" x14ac:dyDescent="0.3">
      <c r="A872" s="1" t="s">
        <v>1882</v>
      </c>
      <c r="B872" s="1">
        <v>22703</v>
      </c>
      <c r="D872" s="3"/>
    </row>
    <row r="873" spans="1:4" ht="15.75" customHeight="1" x14ac:dyDescent="0.3">
      <c r="A873" s="1" t="s">
        <v>1883</v>
      </c>
      <c r="B873" s="1">
        <v>9892</v>
      </c>
      <c r="D873" s="3"/>
    </row>
    <row r="874" spans="1:4" ht="15.75" customHeight="1" x14ac:dyDescent="0.3">
      <c r="A874" s="1" t="s">
        <v>1884</v>
      </c>
      <c r="B874" s="1">
        <v>13806</v>
      </c>
      <c r="D874" s="3"/>
    </row>
    <row r="875" spans="1:4" ht="15.75" customHeight="1" x14ac:dyDescent="0.3">
      <c r="A875" s="1" t="s">
        <v>1885</v>
      </c>
      <c r="B875" s="1">
        <v>20115</v>
      </c>
      <c r="D875" s="3"/>
    </row>
    <row r="876" spans="1:4" ht="15.75" customHeight="1" x14ac:dyDescent="0.3">
      <c r="A876" s="1" t="s">
        <v>1886</v>
      </c>
      <c r="B876" s="1">
        <v>16233</v>
      </c>
      <c r="D876" s="3"/>
    </row>
    <row r="877" spans="1:4" ht="15.75" customHeight="1" x14ac:dyDescent="0.3">
      <c r="A877" s="1" t="s">
        <v>1887</v>
      </c>
      <c r="B877" s="1">
        <v>1623</v>
      </c>
      <c r="D877" s="3"/>
    </row>
    <row r="878" spans="1:4" ht="15.75" customHeight="1" x14ac:dyDescent="0.3">
      <c r="A878" s="1" t="s">
        <v>1888</v>
      </c>
      <c r="B878" s="1">
        <v>21578</v>
      </c>
      <c r="D878" s="3"/>
    </row>
    <row r="879" spans="1:4" ht="15.75" customHeight="1" x14ac:dyDescent="0.3">
      <c r="A879" s="1" t="s">
        <v>1889</v>
      </c>
      <c r="B879" s="1">
        <v>-60</v>
      </c>
      <c r="D879" s="3"/>
    </row>
    <row r="880" spans="1:4" ht="15.75" customHeight="1" x14ac:dyDescent="0.3">
      <c r="A880" s="1" t="s">
        <v>1890</v>
      </c>
      <c r="B880" s="1">
        <v>23559</v>
      </c>
      <c r="D880" s="3"/>
    </row>
    <row r="881" spans="1:4" ht="15.75" customHeight="1" x14ac:dyDescent="0.3">
      <c r="A881" s="1" t="s">
        <v>1891</v>
      </c>
      <c r="B881" s="1">
        <v>8683</v>
      </c>
      <c r="D881" s="3"/>
    </row>
    <row r="882" spans="1:4" ht="15.75" customHeight="1" x14ac:dyDescent="0.3">
      <c r="A882" s="1" t="s">
        <v>1892</v>
      </c>
      <c r="B882" s="1">
        <v>-1680</v>
      </c>
      <c r="D882" s="3"/>
    </row>
    <row r="883" spans="1:4" ht="15.75" customHeight="1" x14ac:dyDescent="0.3">
      <c r="A883" s="1" t="s">
        <v>1893</v>
      </c>
      <c r="B883" s="1">
        <v>432</v>
      </c>
      <c r="D883" s="3"/>
    </row>
    <row r="884" spans="1:4" ht="15.75" customHeight="1" x14ac:dyDescent="0.3">
      <c r="A884" s="1" t="s">
        <v>1894</v>
      </c>
      <c r="B884" s="1">
        <v>15605</v>
      </c>
      <c r="D884" s="3"/>
    </row>
    <row r="885" spans="1:4" ht="15.75" customHeight="1" x14ac:dyDescent="0.3">
      <c r="A885" s="1" t="s">
        <v>1895</v>
      </c>
      <c r="B885" s="1">
        <v>307</v>
      </c>
      <c r="D885" s="3"/>
    </row>
    <row r="886" spans="1:4" ht="15.75" customHeight="1" x14ac:dyDescent="0.3">
      <c r="A886" s="1" t="s">
        <v>1896</v>
      </c>
      <c r="B886" s="1">
        <v>17980</v>
      </c>
      <c r="D886" s="3"/>
    </row>
    <row r="887" spans="1:4" ht="15.75" customHeight="1" x14ac:dyDescent="0.3">
      <c r="A887" s="1" t="s">
        <v>1897</v>
      </c>
      <c r="B887" s="1">
        <v>22153</v>
      </c>
      <c r="D887" s="3"/>
    </row>
    <row r="888" spans="1:4" ht="15.75" customHeight="1" x14ac:dyDescent="0.3">
      <c r="A888" s="1" t="s">
        <v>1898</v>
      </c>
      <c r="B888" s="1">
        <v>9196</v>
      </c>
      <c r="D888" s="3"/>
    </row>
    <row r="889" spans="1:4" ht="15.75" customHeight="1" x14ac:dyDescent="0.3">
      <c r="A889" s="1" t="s">
        <v>1899</v>
      </c>
      <c r="B889" s="1">
        <v>-779</v>
      </c>
      <c r="D889" s="3"/>
    </row>
    <row r="890" spans="1:4" ht="15.75" customHeight="1" x14ac:dyDescent="0.3">
      <c r="A890" s="1" t="s">
        <v>1900</v>
      </c>
      <c r="B890" s="1">
        <v>20991</v>
      </c>
      <c r="D890" s="3"/>
    </row>
    <row r="891" spans="1:4" ht="15.75" customHeight="1" x14ac:dyDescent="0.3">
      <c r="A891" s="1" t="s">
        <v>1901</v>
      </c>
      <c r="B891" s="1">
        <v>-1111</v>
      </c>
      <c r="D891" s="3"/>
    </row>
    <row r="892" spans="1:4" ht="15.75" customHeight="1" x14ac:dyDescent="0.3">
      <c r="A892" s="1" t="s">
        <v>1902</v>
      </c>
      <c r="B892" s="1">
        <v>11330</v>
      </c>
      <c r="D892" s="3"/>
    </row>
    <row r="893" spans="1:4" ht="15.75" customHeight="1" x14ac:dyDescent="0.3">
      <c r="A893" s="1" t="s">
        <v>1903</v>
      </c>
      <c r="B893" s="1">
        <v>-124</v>
      </c>
      <c r="D893" s="3"/>
    </row>
    <row r="894" spans="1:4" ht="15.75" customHeight="1" x14ac:dyDescent="0.3">
      <c r="A894" s="1" t="s">
        <v>1904</v>
      </c>
      <c r="B894" s="1">
        <v>-2293</v>
      </c>
      <c r="D894" s="3"/>
    </row>
    <row r="895" spans="1:4" ht="15.75" customHeight="1" x14ac:dyDescent="0.3">
      <c r="A895" s="1" t="s">
        <v>1905</v>
      </c>
      <c r="B895" s="1">
        <v>15640</v>
      </c>
      <c r="D895" s="3"/>
    </row>
    <row r="896" spans="1:4" ht="15.75" customHeight="1" x14ac:dyDescent="0.3">
      <c r="A896" s="1" t="s">
        <v>1906</v>
      </c>
      <c r="B896" s="1">
        <v>-69</v>
      </c>
      <c r="D896" s="3"/>
    </row>
    <row r="897" spans="1:4" ht="15.75" customHeight="1" x14ac:dyDescent="0.3">
      <c r="A897" s="1" t="s">
        <v>1907</v>
      </c>
      <c r="B897" s="1">
        <v>835</v>
      </c>
      <c r="D897" s="3"/>
    </row>
    <row r="898" spans="1:4" ht="15.75" customHeight="1" x14ac:dyDescent="0.3">
      <c r="A898" s="1" t="s">
        <v>1908</v>
      </c>
      <c r="B898" s="1">
        <v>1751</v>
      </c>
      <c r="D898" s="3"/>
    </row>
    <row r="899" spans="1:4" ht="15.75" customHeight="1" x14ac:dyDescent="0.3">
      <c r="A899" s="1" t="s">
        <v>1909</v>
      </c>
      <c r="B899" s="1">
        <v>13421</v>
      </c>
      <c r="D899" s="3"/>
    </row>
    <row r="900" spans="1:4" ht="15.75" customHeight="1" x14ac:dyDescent="0.3">
      <c r="A900" s="1" t="s">
        <v>1910</v>
      </c>
      <c r="B900" s="1">
        <v>1182</v>
      </c>
      <c r="D900" s="3"/>
    </row>
    <row r="901" spans="1:4" ht="15.75" customHeight="1" x14ac:dyDescent="0.3">
      <c r="A901" s="1" t="s">
        <v>1911</v>
      </c>
      <c r="B901" s="1">
        <v>-2620</v>
      </c>
      <c r="D901" s="3"/>
    </row>
    <row r="902" spans="1:4" ht="15.75" customHeight="1" x14ac:dyDescent="0.3">
      <c r="A902" s="1" t="s">
        <v>1912</v>
      </c>
      <c r="B902" s="1">
        <v>-497</v>
      </c>
      <c r="D902" s="3"/>
    </row>
    <row r="903" spans="1:4" ht="15.75" customHeight="1" x14ac:dyDescent="0.3">
      <c r="A903" s="1" t="s">
        <v>1913</v>
      </c>
      <c r="B903" s="1">
        <v>19885</v>
      </c>
      <c r="D903" s="3"/>
    </row>
    <row r="904" spans="1:4" ht="15.75" customHeight="1" x14ac:dyDescent="0.3">
      <c r="A904" s="1" t="s">
        <v>1914</v>
      </c>
      <c r="B904" s="1">
        <v>8632</v>
      </c>
      <c r="D904" s="3"/>
    </row>
    <row r="905" spans="1:4" ht="15.75" customHeight="1" x14ac:dyDescent="0.3">
      <c r="A905" s="1" t="s">
        <v>1915</v>
      </c>
      <c r="B905" s="1">
        <v>18143</v>
      </c>
      <c r="D905" s="3"/>
    </row>
    <row r="906" spans="1:4" ht="15.75" customHeight="1" x14ac:dyDescent="0.3">
      <c r="A906" s="1" t="s">
        <v>1916</v>
      </c>
      <c r="B906" s="1">
        <v>-273</v>
      </c>
      <c r="D906" s="3"/>
    </row>
    <row r="907" spans="1:4" ht="15.75" customHeight="1" x14ac:dyDescent="0.3">
      <c r="A907" s="1" t="s">
        <v>1917</v>
      </c>
      <c r="B907" s="1">
        <v>1880</v>
      </c>
      <c r="D907" s="3"/>
    </row>
    <row r="908" spans="1:4" ht="15.75" customHeight="1" x14ac:dyDescent="0.3">
      <c r="A908" s="1" t="s">
        <v>1918</v>
      </c>
      <c r="B908" s="1">
        <v>-1328</v>
      </c>
      <c r="D908" s="3"/>
    </row>
    <row r="909" spans="1:4" ht="15.75" customHeight="1" x14ac:dyDescent="0.3">
      <c r="A909" s="1" t="s">
        <v>1919</v>
      </c>
      <c r="B909" s="1">
        <v>12350</v>
      </c>
      <c r="D909" s="3"/>
    </row>
    <row r="910" spans="1:4" ht="15.75" customHeight="1" x14ac:dyDescent="0.3">
      <c r="A910" s="1" t="s">
        <v>1920</v>
      </c>
      <c r="B910" s="1">
        <v>1690</v>
      </c>
      <c r="D910" s="3"/>
    </row>
    <row r="911" spans="1:4" ht="15.75" customHeight="1" x14ac:dyDescent="0.3">
      <c r="A911" s="1" t="s">
        <v>1921</v>
      </c>
      <c r="B911" s="1">
        <v>-2575</v>
      </c>
      <c r="D911" s="3"/>
    </row>
    <row r="912" spans="1:4" ht="15.75" customHeight="1" x14ac:dyDescent="0.3">
      <c r="A912" s="1" t="s">
        <v>1922</v>
      </c>
      <c r="B912" s="1">
        <v>20098</v>
      </c>
      <c r="D912" s="3"/>
    </row>
    <row r="913" spans="1:4" ht="15.75" customHeight="1" x14ac:dyDescent="0.3">
      <c r="A913" s="1" t="s">
        <v>1923</v>
      </c>
      <c r="B913" s="1">
        <v>-89</v>
      </c>
      <c r="D913" s="3"/>
    </row>
    <row r="914" spans="1:4" ht="15.75" customHeight="1" x14ac:dyDescent="0.3">
      <c r="A914" s="1" t="s">
        <v>1924</v>
      </c>
      <c r="B914" s="1">
        <v>401</v>
      </c>
      <c r="D914" s="3"/>
    </row>
    <row r="915" spans="1:4" ht="15.75" customHeight="1" x14ac:dyDescent="0.3">
      <c r="A915" s="1" t="s">
        <v>1925</v>
      </c>
      <c r="B915" s="1">
        <v>13657</v>
      </c>
      <c r="D915" s="3"/>
    </row>
    <row r="916" spans="1:4" ht="15.75" customHeight="1" x14ac:dyDescent="0.3">
      <c r="A916" s="1" t="s">
        <v>1926</v>
      </c>
      <c r="B916" s="1">
        <v>-1761</v>
      </c>
      <c r="D916" s="3"/>
    </row>
    <row r="917" spans="1:4" ht="15.75" customHeight="1" x14ac:dyDescent="0.3">
      <c r="A917" s="1" t="s">
        <v>1927</v>
      </c>
      <c r="B917" s="1">
        <v>14353</v>
      </c>
      <c r="D917" s="3"/>
    </row>
    <row r="918" spans="1:4" ht="15.75" customHeight="1" x14ac:dyDescent="0.3">
      <c r="A918" s="1" t="s">
        <v>1928</v>
      </c>
      <c r="B918" s="1">
        <v>10609</v>
      </c>
      <c r="D918" s="3"/>
    </row>
    <row r="919" spans="1:4" ht="15.75" customHeight="1" x14ac:dyDescent="0.3">
      <c r="A919" s="1" t="s">
        <v>1929</v>
      </c>
      <c r="B919" s="1">
        <v>-2477</v>
      </c>
      <c r="D919" s="3"/>
    </row>
    <row r="920" spans="1:4" ht="15.75" customHeight="1" x14ac:dyDescent="0.3">
      <c r="A920" s="1" t="s">
        <v>1930</v>
      </c>
      <c r="B920" s="1">
        <v>15830</v>
      </c>
      <c r="D920" s="3"/>
    </row>
    <row r="921" spans="1:4" ht="15.75" customHeight="1" x14ac:dyDescent="0.3">
      <c r="A921" s="1" t="s">
        <v>1931</v>
      </c>
      <c r="B921" s="1">
        <v>1865</v>
      </c>
      <c r="D921" s="3"/>
    </row>
    <row r="922" spans="1:4" ht="15.75" customHeight="1" x14ac:dyDescent="0.3">
      <c r="A922" s="1" t="s">
        <v>1932</v>
      </c>
      <c r="B922" s="1">
        <v>-2850</v>
      </c>
      <c r="D922" s="3"/>
    </row>
    <row r="923" spans="1:4" ht="15.75" customHeight="1" x14ac:dyDescent="0.3">
      <c r="A923" s="1" t="s">
        <v>1933</v>
      </c>
      <c r="B923" s="1">
        <v>-1240</v>
      </c>
      <c r="D923" s="3"/>
    </row>
    <row r="924" spans="1:4" ht="15.75" customHeight="1" x14ac:dyDescent="0.3">
      <c r="A924" s="1" t="s">
        <v>1934</v>
      </c>
      <c r="B924" s="1">
        <v>-79</v>
      </c>
      <c r="D924" s="3"/>
    </row>
    <row r="925" spans="1:4" ht="15.75" customHeight="1" x14ac:dyDescent="0.3">
      <c r="A925" s="1" t="s">
        <v>1935</v>
      </c>
      <c r="B925" s="1">
        <v>272</v>
      </c>
      <c r="D925" s="3"/>
    </row>
    <row r="926" spans="1:4" ht="15.75" customHeight="1" x14ac:dyDescent="0.3">
      <c r="A926" s="1" t="s">
        <v>1936</v>
      </c>
      <c r="B926" s="1">
        <v>-2076</v>
      </c>
      <c r="D926" s="3"/>
    </row>
    <row r="927" spans="1:4" ht="15.75" customHeight="1" x14ac:dyDescent="0.3">
      <c r="A927" s="1" t="s">
        <v>1937</v>
      </c>
      <c r="B927" s="1">
        <v>-2227</v>
      </c>
      <c r="D927" s="3"/>
    </row>
    <row r="928" spans="1:4" ht="15.75" customHeight="1" x14ac:dyDescent="0.3">
      <c r="A928" s="1" t="s">
        <v>1938</v>
      </c>
      <c r="B928" s="1">
        <v>-2011</v>
      </c>
      <c r="D928" s="3"/>
    </row>
    <row r="929" spans="1:4" ht="15.75" customHeight="1" x14ac:dyDescent="0.3">
      <c r="A929" s="1" t="s">
        <v>1939</v>
      </c>
      <c r="B929" s="1">
        <v>-311</v>
      </c>
      <c r="D929" s="3"/>
    </row>
    <row r="930" spans="1:4" ht="15.75" customHeight="1" x14ac:dyDescent="0.3">
      <c r="A930" s="1" t="s">
        <v>1940</v>
      </c>
      <c r="B930" s="1">
        <v>-2825</v>
      </c>
      <c r="D930" s="3"/>
    </row>
    <row r="931" spans="1:4" ht="15.75" customHeight="1" x14ac:dyDescent="0.3">
      <c r="A931" s="1" t="s">
        <v>1941</v>
      </c>
      <c r="B931" s="1">
        <v>943</v>
      </c>
      <c r="D931" s="3"/>
    </row>
    <row r="932" spans="1:4" ht="15.75" customHeight="1" x14ac:dyDescent="0.3">
      <c r="A932" s="1" t="s">
        <v>1942</v>
      </c>
      <c r="B932" s="1">
        <v>-2412</v>
      </c>
      <c r="D932" s="3"/>
    </row>
    <row r="933" spans="1:4" ht="15.75" customHeight="1" x14ac:dyDescent="0.3">
      <c r="A933" s="1" t="s">
        <v>1943</v>
      </c>
      <c r="B933" s="1">
        <v>14524</v>
      </c>
      <c r="D933" s="3"/>
    </row>
    <row r="934" spans="1:4" ht="15.75" customHeight="1" x14ac:dyDescent="0.3">
      <c r="A934" s="1" t="s">
        <v>1944</v>
      </c>
      <c r="B934" s="1">
        <v>11197</v>
      </c>
      <c r="D934" s="3"/>
    </row>
    <row r="935" spans="1:4" ht="15.75" customHeight="1" x14ac:dyDescent="0.3">
      <c r="A935" s="1" t="s">
        <v>1945</v>
      </c>
      <c r="B935" s="1">
        <v>8172</v>
      </c>
      <c r="D935" s="3"/>
    </row>
    <row r="936" spans="1:4" ht="15.75" customHeight="1" x14ac:dyDescent="0.3">
      <c r="A936" s="1" t="s">
        <v>1946</v>
      </c>
      <c r="B936" s="1">
        <v>12390</v>
      </c>
      <c r="D936" s="3"/>
    </row>
    <row r="937" spans="1:4" ht="15.75" customHeight="1" x14ac:dyDescent="0.3">
      <c r="A937" s="1" t="s">
        <v>1947</v>
      </c>
      <c r="B937" s="1">
        <v>16180</v>
      </c>
      <c r="D937" s="3"/>
    </row>
    <row r="938" spans="1:4" ht="15.75" customHeight="1" x14ac:dyDescent="0.3">
      <c r="A938" s="1" t="s">
        <v>1948</v>
      </c>
      <c r="B938" s="1">
        <v>17</v>
      </c>
      <c r="D938" s="3"/>
    </row>
    <row r="939" spans="1:4" ht="15.75" customHeight="1" x14ac:dyDescent="0.3">
      <c r="A939" s="1" t="s">
        <v>1949</v>
      </c>
      <c r="B939" s="1">
        <v>-2516</v>
      </c>
      <c r="D939" s="3"/>
    </row>
    <row r="940" spans="1:4" ht="15.75" customHeight="1" x14ac:dyDescent="0.3">
      <c r="A940" s="1" t="s">
        <v>1950</v>
      </c>
      <c r="B940" s="1">
        <v>-2853</v>
      </c>
      <c r="D940" s="3"/>
    </row>
    <row r="941" spans="1:4" ht="15.75" customHeight="1" x14ac:dyDescent="0.3">
      <c r="A941" s="1" t="s">
        <v>1951</v>
      </c>
      <c r="B941" s="1">
        <v>20001</v>
      </c>
      <c r="D941" s="3"/>
    </row>
    <row r="942" spans="1:4" ht="15.75" customHeight="1" x14ac:dyDescent="0.3">
      <c r="A942" s="1" t="s">
        <v>1952</v>
      </c>
      <c r="B942" s="1">
        <v>-2180</v>
      </c>
      <c r="D942" s="3"/>
    </row>
    <row r="943" spans="1:4" ht="15.75" customHeight="1" x14ac:dyDescent="0.3">
      <c r="A943" s="1" t="s">
        <v>1953</v>
      </c>
      <c r="B943" s="1">
        <v>1004</v>
      </c>
      <c r="D943" s="3"/>
    </row>
    <row r="944" spans="1:4" ht="15.75" customHeight="1" x14ac:dyDescent="0.3">
      <c r="A944" s="1" t="s">
        <v>1954</v>
      </c>
      <c r="B944" s="1">
        <v>22111</v>
      </c>
      <c r="D944" s="3"/>
    </row>
    <row r="945" spans="1:4" ht="15.75" customHeight="1" x14ac:dyDescent="0.3">
      <c r="A945" s="1" t="s">
        <v>1955</v>
      </c>
      <c r="B945" s="1">
        <v>19695</v>
      </c>
      <c r="D945" s="3"/>
    </row>
    <row r="946" spans="1:4" ht="15.75" customHeight="1" x14ac:dyDescent="0.3">
      <c r="A946" s="1" t="s">
        <v>1956</v>
      </c>
      <c r="B946" s="1">
        <v>1808</v>
      </c>
      <c r="D946" s="3"/>
    </row>
    <row r="947" spans="1:4" ht="15.75" customHeight="1" x14ac:dyDescent="0.3">
      <c r="A947" s="1" t="s">
        <v>1957</v>
      </c>
      <c r="B947" s="1">
        <v>-344</v>
      </c>
      <c r="D947" s="3"/>
    </row>
    <row r="948" spans="1:4" ht="15.75" customHeight="1" x14ac:dyDescent="0.3">
      <c r="A948" s="1" t="s">
        <v>1958</v>
      </c>
      <c r="B948" s="1">
        <v>14543</v>
      </c>
      <c r="D948" s="3"/>
    </row>
    <row r="949" spans="1:4" ht="15.75" customHeight="1" x14ac:dyDescent="0.3">
      <c r="A949" s="1" t="s">
        <v>1959</v>
      </c>
      <c r="B949" s="1">
        <v>17734</v>
      </c>
      <c r="D949" s="3"/>
    </row>
    <row r="950" spans="1:4" ht="15.75" customHeight="1" x14ac:dyDescent="0.3">
      <c r="A950" s="1" t="s">
        <v>1960</v>
      </c>
      <c r="B950" s="1">
        <v>15310</v>
      </c>
      <c r="D950" s="3"/>
    </row>
    <row r="951" spans="1:4" ht="15.75" customHeight="1" x14ac:dyDescent="0.3">
      <c r="A951" s="1" t="s">
        <v>1961</v>
      </c>
      <c r="B951" s="1">
        <v>19188</v>
      </c>
      <c r="D951" s="3"/>
    </row>
    <row r="952" spans="1:4" ht="15.75" customHeight="1" x14ac:dyDescent="0.3">
      <c r="A952" s="1" t="s">
        <v>1962</v>
      </c>
      <c r="B952" s="1">
        <v>-2747</v>
      </c>
      <c r="D952" s="3"/>
    </row>
    <row r="953" spans="1:4" ht="15.75" customHeight="1" x14ac:dyDescent="0.3">
      <c r="A953" s="1" t="s">
        <v>1963</v>
      </c>
      <c r="B953" s="1">
        <v>21881</v>
      </c>
      <c r="D953" s="3"/>
    </row>
    <row r="954" spans="1:4" ht="15.75" customHeight="1" x14ac:dyDescent="0.3">
      <c r="A954" s="1" t="s">
        <v>1964</v>
      </c>
      <c r="B954" s="1">
        <v>1830</v>
      </c>
      <c r="D954" s="3"/>
    </row>
    <row r="955" spans="1:4" ht="15.75" customHeight="1" x14ac:dyDescent="0.3">
      <c r="A955" s="1" t="s">
        <v>1965</v>
      </c>
      <c r="B955" s="1">
        <v>-771</v>
      </c>
      <c r="D955" s="3"/>
    </row>
    <row r="956" spans="1:4" ht="15.75" customHeight="1" x14ac:dyDescent="0.3">
      <c r="A956" s="1" t="s">
        <v>1966</v>
      </c>
      <c r="B956" s="1">
        <v>23235</v>
      </c>
      <c r="D956" s="3"/>
    </row>
    <row r="957" spans="1:4" ht="15.75" customHeight="1" x14ac:dyDescent="0.3">
      <c r="A957" s="1" t="s">
        <v>1967</v>
      </c>
      <c r="B957" s="1">
        <v>23285</v>
      </c>
      <c r="D957" s="3"/>
    </row>
    <row r="958" spans="1:4" ht="15.75" customHeight="1" x14ac:dyDescent="0.3">
      <c r="A958" s="1" t="s">
        <v>1968</v>
      </c>
      <c r="B958" s="1">
        <v>15905</v>
      </c>
      <c r="D958" s="3"/>
    </row>
    <row r="959" spans="1:4" ht="15.75" customHeight="1" x14ac:dyDescent="0.3">
      <c r="A959" s="1" t="s">
        <v>1969</v>
      </c>
      <c r="B959" s="1">
        <v>24193</v>
      </c>
      <c r="D959" s="3"/>
    </row>
    <row r="960" spans="1:4" ht="15.75" customHeight="1" x14ac:dyDescent="0.3">
      <c r="A960" s="1" t="s">
        <v>1970</v>
      </c>
      <c r="B960" s="1">
        <v>23056</v>
      </c>
      <c r="D960" s="3"/>
    </row>
    <row r="961" spans="1:4" ht="15.75" customHeight="1" x14ac:dyDescent="0.3">
      <c r="A961" s="1" t="s">
        <v>1971</v>
      </c>
      <c r="B961" s="1">
        <v>-847</v>
      </c>
      <c r="D961" s="3"/>
    </row>
    <row r="962" spans="1:4" ht="15.75" customHeight="1" x14ac:dyDescent="0.3">
      <c r="A962" s="1" t="s">
        <v>1972</v>
      </c>
      <c r="B962" s="1">
        <v>13509</v>
      </c>
      <c r="D962" s="3"/>
    </row>
    <row r="963" spans="1:4" ht="15.75" customHeight="1" x14ac:dyDescent="0.3">
      <c r="A963" s="1" t="s">
        <v>1973</v>
      </c>
      <c r="B963" s="1">
        <v>17941</v>
      </c>
      <c r="D963" s="3"/>
    </row>
    <row r="964" spans="1:4" ht="15.75" customHeight="1" x14ac:dyDescent="0.3">
      <c r="A964" s="1" t="s">
        <v>1974</v>
      </c>
      <c r="B964" s="1">
        <v>22122</v>
      </c>
      <c r="D964" s="3"/>
    </row>
    <row r="965" spans="1:4" ht="15.75" customHeight="1" x14ac:dyDescent="0.3">
      <c r="A965" s="1" t="s">
        <v>1975</v>
      </c>
      <c r="B965" s="1">
        <v>20344</v>
      </c>
      <c r="D965" s="3"/>
    </row>
    <row r="966" spans="1:4" ht="15.75" customHeight="1" x14ac:dyDescent="0.3">
      <c r="A966" s="1" t="s">
        <v>1976</v>
      </c>
      <c r="B966" s="1">
        <v>470</v>
      </c>
      <c r="D966" s="3"/>
    </row>
    <row r="967" spans="1:4" ht="15.75" customHeight="1" x14ac:dyDescent="0.3">
      <c r="A967" s="1" t="s">
        <v>1977</v>
      </c>
      <c r="B967" s="1">
        <v>-811</v>
      </c>
      <c r="D967" s="3"/>
    </row>
    <row r="968" spans="1:4" ht="15.75" customHeight="1" x14ac:dyDescent="0.3">
      <c r="A968" s="1" t="s">
        <v>1978</v>
      </c>
      <c r="B968" s="1">
        <v>17698</v>
      </c>
      <c r="D968" s="3"/>
    </row>
    <row r="969" spans="1:4" ht="15.75" customHeight="1" x14ac:dyDescent="0.3">
      <c r="A969" s="1" t="s">
        <v>1979</v>
      </c>
      <c r="B969" s="1">
        <v>-1054</v>
      </c>
      <c r="D969" s="3"/>
    </row>
    <row r="970" spans="1:4" ht="15.75" customHeight="1" x14ac:dyDescent="0.3">
      <c r="A970" s="1" t="s">
        <v>1980</v>
      </c>
      <c r="B970" s="1">
        <v>89</v>
      </c>
      <c r="D970" s="3"/>
    </row>
    <row r="971" spans="1:4" ht="15.75" customHeight="1" x14ac:dyDescent="0.3">
      <c r="A971" s="1" t="s">
        <v>1981</v>
      </c>
      <c r="B971" s="1">
        <v>23485</v>
      </c>
      <c r="D971" s="3"/>
    </row>
    <row r="972" spans="1:4" ht="15.75" customHeight="1" x14ac:dyDescent="0.3">
      <c r="A972" s="1" t="s">
        <v>1982</v>
      </c>
      <c r="B972" s="1">
        <v>12050</v>
      </c>
      <c r="D972" s="3"/>
    </row>
    <row r="973" spans="1:4" ht="15.75" customHeight="1" x14ac:dyDescent="0.3">
      <c r="A973" s="1" t="s">
        <v>1983</v>
      </c>
      <c r="B973" s="1">
        <v>23462</v>
      </c>
      <c r="D973" s="3"/>
    </row>
    <row r="974" spans="1:4" ht="15.75" customHeight="1" x14ac:dyDescent="0.3">
      <c r="A974" s="1" t="s">
        <v>1984</v>
      </c>
      <c r="B974" s="1">
        <v>22312</v>
      </c>
      <c r="D974" s="3"/>
    </row>
    <row r="975" spans="1:4" ht="15.75" customHeight="1" x14ac:dyDescent="0.3">
      <c r="A975" s="1" t="s">
        <v>1985</v>
      </c>
      <c r="B975" s="1">
        <v>22456</v>
      </c>
      <c r="D975" s="3"/>
    </row>
    <row r="976" spans="1:4" ht="15.75" customHeight="1" x14ac:dyDescent="0.3">
      <c r="A976" s="1" t="s">
        <v>1986</v>
      </c>
      <c r="B976" s="1">
        <v>1629</v>
      </c>
      <c r="D976" s="3"/>
    </row>
    <row r="977" spans="1:4" ht="15.75" customHeight="1" x14ac:dyDescent="0.3">
      <c r="A977" s="1" t="s">
        <v>1987</v>
      </c>
      <c r="B977" s="1">
        <v>19949</v>
      </c>
      <c r="D977" s="3"/>
    </row>
    <row r="978" spans="1:4" ht="15.75" customHeight="1" x14ac:dyDescent="0.3">
      <c r="A978" s="1" t="s">
        <v>1988</v>
      </c>
      <c r="B978" s="1">
        <v>13796</v>
      </c>
      <c r="D978" s="3"/>
    </row>
    <row r="979" spans="1:4" ht="15.75" customHeight="1" x14ac:dyDescent="0.3">
      <c r="A979" s="1" t="s">
        <v>1989</v>
      </c>
      <c r="B979" s="1">
        <v>12987</v>
      </c>
      <c r="D979" s="3"/>
    </row>
    <row r="980" spans="1:4" ht="15.75" customHeight="1" x14ac:dyDescent="0.3">
      <c r="A980" s="1" t="s">
        <v>1990</v>
      </c>
      <c r="B980" s="1">
        <v>19493</v>
      </c>
      <c r="D980" s="3"/>
    </row>
    <row r="981" spans="1:4" ht="15.75" customHeight="1" x14ac:dyDescent="0.3">
      <c r="A981" s="1" t="s">
        <v>1991</v>
      </c>
      <c r="B981" s="1">
        <v>11650</v>
      </c>
      <c r="D981" s="3"/>
    </row>
    <row r="982" spans="1:4" ht="15.75" customHeight="1" x14ac:dyDescent="0.3">
      <c r="A982" s="1" t="s">
        <v>1992</v>
      </c>
      <c r="B982" s="1">
        <v>-1016</v>
      </c>
      <c r="D982" s="3"/>
    </row>
    <row r="983" spans="1:4" ht="15.75" customHeight="1" x14ac:dyDescent="0.3">
      <c r="A983" s="1" t="s">
        <v>1993</v>
      </c>
      <c r="B983" s="1">
        <v>24496</v>
      </c>
      <c r="D983" s="3"/>
    </row>
    <row r="984" spans="1:4" ht="15.75" customHeight="1" x14ac:dyDescent="0.3">
      <c r="A984" s="1" t="s">
        <v>1994</v>
      </c>
      <c r="B984" s="1">
        <v>-2880</v>
      </c>
      <c r="D984" s="3"/>
    </row>
    <row r="985" spans="1:4" ht="15.75" customHeight="1" x14ac:dyDescent="0.3">
      <c r="A985" s="1" t="s">
        <v>1995</v>
      </c>
      <c r="B985" s="1">
        <v>1614</v>
      </c>
      <c r="D985" s="3"/>
    </row>
    <row r="986" spans="1:4" ht="15.75" customHeight="1" x14ac:dyDescent="0.3">
      <c r="A986" s="1" t="s">
        <v>1996</v>
      </c>
      <c r="B986" s="1">
        <v>569</v>
      </c>
      <c r="D986" s="3"/>
    </row>
    <row r="987" spans="1:4" ht="15.75" customHeight="1" x14ac:dyDescent="0.3">
      <c r="A987" s="1" t="s">
        <v>1997</v>
      </c>
      <c r="B987" s="1">
        <v>-1040</v>
      </c>
      <c r="D987" s="3"/>
    </row>
    <row r="988" spans="1:4" ht="15.75" customHeight="1" x14ac:dyDescent="0.3">
      <c r="A988" s="1" t="s">
        <v>1998</v>
      </c>
      <c r="B988" s="1">
        <v>-2720</v>
      </c>
      <c r="D988" s="3"/>
    </row>
    <row r="989" spans="1:4" ht="15.75" customHeight="1" x14ac:dyDescent="0.3">
      <c r="A989" s="1" t="s">
        <v>1999</v>
      </c>
      <c r="B989" s="1">
        <v>9911</v>
      </c>
      <c r="D989" s="3"/>
    </row>
    <row r="990" spans="1:4" ht="15.75" customHeight="1" x14ac:dyDescent="0.3">
      <c r="A990" s="1" t="s">
        <v>2000</v>
      </c>
      <c r="B990" s="1">
        <v>24362</v>
      </c>
      <c r="D990" s="3"/>
    </row>
    <row r="991" spans="1:4" ht="15.75" customHeight="1" x14ac:dyDescent="0.3">
      <c r="A991" s="1" t="s">
        <v>2001</v>
      </c>
      <c r="B991" s="1">
        <v>24143</v>
      </c>
      <c r="D991" s="3"/>
    </row>
    <row r="992" spans="1:4" ht="15.75" customHeight="1" x14ac:dyDescent="0.3">
      <c r="A992" s="1" t="s">
        <v>2002</v>
      </c>
      <c r="B992" s="1">
        <v>235</v>
      </c>
      <c r="D992" s="3"/>
    </row>
    <row r="993" spans="1:4" ht="15.75" customHeight="1" x14ac:dyDescent="0.3">
      <c r="A993" s="1" t="s">
        <v>2003</v>
      </c>
      <c r="B993" s="1">
        <v>18224</v>
      </c>
      <c r="D993" s="3"/>
    </row>
    <row r="994" spans="1:4" ht="15.75" customHeight="1" x14ac:dyDescent="0.3">
      <c r="A994" s="1" t="s">
        <v>2004</v>
      </c>
      <c r="B994" s="1">
        <v>1651</v>
      </c>
      <c r="D994" s="3"/>
    </row>
    <row r="995" spans="1:4" ht="15.75" customHeight="1" x14ac:dyDescent="0.3">
      <c r="A995" s="1" t="s">
        <v>2005</v>
      </c>
      <c r="B995" s="1">
        <v>15132</v>
      </c>
      <c r="D995" s="3"/>
    </row>
    <row r="996" spans="1:4" ht="15.75" customHeight="1" x14ac:dyDescent="0.3">
      <c r="A996" s="1" t="s">
        <v>2006</v>
      </c>
      <c r="B996" s="1">
        <v>-1972</v>
      </c>
      <c r="D996" s="3"/>
    </row>
    <row r="997" spans="1:4" ht="15.75" customHeight="1" x14ac:dyDescent="0.3">
      <c r="A997" s="1" t="s">
        <v>2007</v>
      </c>
      <c r="B997" s="1">
        <v>11997</v>
      </c>
      <c r="D997" s="3"/>
    </row>
    <row r="998" spans="1:4" ht="15.75" customHeight="1" x14ac:dyDescent="0.3">
      <c r="A998" s="1" t="s">
        <v>2008</v>
      </c>
      <c r="B998" s="1">
        <v>-1195</v>
      </c>
      <c r="D998" s="3"/>
    </row>
    <row r="999" spans="1:4" ht="15.75" customHeight="1" x14ac:dyDescent="0.3">
      <c r="A999" s="1" t="s">
        <v>2009</v>
      </c>
      <c r="B999" s="1">
        <v>383</v>
      </c>
      <c r="D999" s="3"/>
    </row>
    <row r="1000" spans="1:4" ht="15.75" customHeight="1" x14ac:dyDescent="0.3">
      <c r="A1000" s="1" t="s">
        <v>2010</v>
      </c>
      <c r="B1000" s="1">
        <v>-74</v>
      </c>
      <c r="D1000" s="3"/>
    </row>
    <row r="1001" spans="1:4" ht="15.75" customHeight="1" x14ac:dyDescent="0.3">
      <c r="A1001" s="1" t="s">
        <v>2011</v>
      </c>
      <c r="B1001" s="1">
        <v>-358</v>
      </c>
      <c r="D1001" s="3"/>
    </row>
    <row r="1002" spans="1:4" ht="15.75" customHeight="1" x14ac:dyDescent="0.3">
      <c r="A1002" s="1" t="s">
        <v>2012</v>
      </c>
      <c r="B1002" s="1">
        <v>1808</v>
      </c>
      <c r="D1002" s="3"/>
    </row>
    <row r="1003" spans="1:4" ht="15.75" customHeight="1" x14ac:dyDescent="0.3">
      <c r="A1003" s="1" t="s">
        <v>2013</v>
      </c>
      <c r="B1003" s="1">
        <v>15192</v>
      </c>
      <c r="D1003" s="3"/>
    </row>
    <row r="1004" spans="1:4" ht="15.75" customHeight="1" x14ac:dyDescent="0.3">
      <c r="A1004" s="1" t="s">
        <v>2014</v>
      </c>
      <c r="B1004" s="1">
        <v>-2835</v>
      </c>
      <c r="D1004" s="3"/>
    </row>
    <row r="1005" spans="1:4" ht="15.75" customHeight="1" x14ac:dyDescent="0.3">
      <c r="A1005" s="1" t="s">
        <v>2015</v>
      </c>
      <c r="B1005" s="1">
        <v>18228</v>
      </c>
      <c r="D1005" s="3"/>
    </row>
    <row r="1006" spans="1:4" ht="15.75" customHeight="1" x14ac:dyDescent="0.3">
      <c r="A1006" s="1" t="s">
        <v>2016</v>
      </c>
      <c r="B1006" s="1">
        <v>-775</v>
      </c>
      <c r="D1006" s="3"/>
    </row>
    <row r="1007" spans="1:4" ht="15.75" customHeight="1" x14ac:dyDescent="0.3">
      <c r="A1007" s="1" t="s">
        <v>2017</v>
      </c>
      <c r="B1007" s="1">
        <v>16087</v>
      </c>
      <c r="D1007" s="3"/>
    </row>
    <row r="1008" spans="1:4" ht="15.75" customHeight="1" x14ac:dyDescent="0.3">
      <c r="A1008" s="1" t="s">
        <v>2018</v>
      </c>
      <c r="B1008" s="1">
        <v>23490</v>
      </c>
      <c r="D1008" s="3"/>
    </row>
    <row r="1009" spans="1:4" ht="15.75" customHeight="1" x14ac:dyDescent="0.3">
      <c r="A1009" s="1" t="s">
        <v>2019</v>
      </c>
      <c r="B1009" s="1">
        <v>-2742</v>
      </c>
      <c r="D1009" s="3"/>
    </row>
    <row r="1010" spans="1:4" ht="15.75" customHeight="1" x14ac:dyDescent="0.3">
      <c r="A1010" s="1" t="s">
        <v>2020</v>
      </c>
      <c r="B1010" s="1">
        <v>-2516</v>
      </c>
      <c r="D1010" s="3"/>
    </row>
    <row r="1011" spans="1:4" ht="15.75" customHeight="1" x14ac:dyDescent="0.3">
      <c r="A1011" s="1" t="s">
        <v>2021</v>
      </c>
      <c r="B1011" s="1">
        <v>11021</v>
      </c>
      <c r="D1011" s="3"/>
    </row>
    <row r="1012" spans="1:4" ht="15.75" customHeight="1" x14ac:dyDescent="0.3">
      <c r="A1012" s="1" t="s">
        <v>2022</v>
      </c>
      <c r="B1012" s="1">
        <v>21323</v>
      </c>
      <c r="D1012" s="3"/>
    </row>
    <row r="1013" spans="1:4" ht="15.75" customHeight="1" x14ac:dyDescent="0.3">
      <c r="A1013" s="1" t="s">
        <v>2023</v>
      </c>
      <c r="B1013" s="1">
        <v>-1483</v>
      </c>
      <c r="D1013" s="3"/>
    </row>
    <row r="1014" spans="1:4" ht="15.75" customHeight="1" x14ac:dyDescent="0.3">
      <c r="A1014" s="1" t="s">
        <v>2024</v>
      </c>
      <c r="B1014" s="1">
        <v>16877</v>
      </c>
      <c r="D1014" s="3"/>
    </row>
    <row r="1015" spans="1:4" ht="15.75" customHeight="1" x14ac:dyDescent="0.3">
      <c r="A1015" s="1" t="s">
        <v>2025</v>
      </c>
      <c r="B1015" s="1">
        <v>-2487</v>
      </c>
      <c r="D1015" s="3"/>
    </row>
    <row r="1016" spans="1:4" ht="15.75" customHeight="1" x14ac:dyDescent="0.3">
      <c r="A1016" s="1" t="s">
        <v>2026</v>
      </c>
      <c r="B1016" s="1">
        <v>-83</v>
      </c>
      <c r="D1016" s="3"/>
    </row>
    <row r="1017" spans="1:4" ht="15.75" customHeight="1" x14ac:dyDescent="0.3">
      <c r="A1017" s="1" t="s">
        <v>2027</v>
      </c>
      <c r="B1017" s="1">
        <v>15195</v>
      </c>
      <c r="D1017" s="3"/>
    </row>
    <row r="1018" spans="1:4" ht="15.75" customHeight="1" x14ac:dyDescent="0.3">
      <c r="A1018" s="1" t="s">
        <v>2028</v>
      </c>
      <c r="B1018" s="1">
        <v>12412</v>
      </c>
      <c r="D1018" s="3"/>
    </row>
    <row r="1019" spans="1:4" ht="15.75" customHeight="1" x14ac:dyDescent="0.3">
      <c r="A1019" s="1" t="s">
        <v>2029</v>
      </c>
      <c r="B1019" s="1">
        <v>16928</v>
      </c>
      <c r="D1019" s="3"/>
    </row>
    <row r="1020" spans="1:4" ht="15.75" customHeight="1" x14ac:dyDescent="0.3">
      <c r="A1020" s="1" t="s">
        <v>2030</v>
      </c>
      <c r="B1020" s="1">
        <v>-2636</v>
      </c>
      <c r="D1020" s="3"/>
    </row>
    <row r="1021" spans="1:4" ht="15.75" customHeight="1" x14ac:dyDescent="0.3">
      <c r="A1021" s="1" t="s">
        <v>2031</v>
      </c>
      <c r="B1021" s="1">
        <v>601</v>
      </c>
      <c r="D1021" s="3"/>
    </row>
    <row r="1022" spans="1:4" ht="15.75" customHeight="1" x14ac:dyDescent="0.3">
      <c r="A1022" s="1" t="s">
        <v>2032</v>
      </c>
      <c r="B1022" s="1">
        <v>-1365</v>
      </c>
      <c r="D1022" s="3"/>
    </row>
    <row r="1023" spans="1:4" ht="15.75" customHeight="1" x14ac:dyDescent="0.3">
      <c r="A1023" s="1" t="s">
        <v>2033</v>
      </c>
      <c r="B1023" s="1">
        <v>8135</v>
      </c>
      <c r="D1023" s="3"/>
    </row>
    <row r="1024" spans="1:4" ht="15.75" customHeight="1" x14ac:dyDescent="0.3">
      <c r="A1024" s="1" t="s">
        <v>2034</v>
      </c>
      <c r="B1024" s="1">
        <v>-2791</v>
      </c>
      <c r="D1024" s="3"/>
    </row>
    <row r="1025" spans="1:4" ht="15.75" customHeight="1" x14ac:dyDescent="0.3">
      <c r="A1025" s="1" t="s">
        <v>2035</v>
      </c>
      <c r="B1025" s="1">
        <v>23634</v>
      </c>
      <c r="D1025" s="3"/>
    </row>
    <row r="1026" spans="1:4" ht="15.75" customHeight="1" x14ac:dyDescent="0.3">
      <c r="A1026" s="1" t="s">
        <v>2036</v>
      </c>
      <c r="B1026" s="1">
        <v>1391</v>
      </c>
      <c r="D1026" s="3"/>
    </row>
    <row r="1027" spans="1:4" ht="15.75" customHeight="1" x14ac:dyDescent="0.3">
      <c r="A1027" s="1" t="s">
        <v>2037</v>
      </c>
      <c r="B1027" s="1">
        <v>14060</v>
      </c>
      <c r="D1027" s="3"/>
    </row>
    <row r="1028" spans="1:4" ht="15.75" customHeight="1" x14ac:dyDescent="0.3">
      <c r="A1028" s="1" t="s">
        <v>2038</v>
      </c>
      <c r="B1028" s="1">
        <v>-1165</v>
      </c>
      <c r="D1028" s="3"/>
    </row>
    <row r="1029" spans="1:4" ht="15.75" customHeight="1" x14ac:dyDescent="0.3">
      <c r="A1029" s="1" t="s">
        <v>2039</v>
      </c>
      <c r="B1029" s="1">
        <v>24742</v>
      </c>
      <c r="D1029" s="3"/>
    </row>
    <row r="1030" spans="1:4" ht="15.75" customHeight="1" x14ac:dyDescent="0.3">
      <c r="A1030" s="1" t="s">
        <v>2040</v>
      </c>
      <c r="B1030" s="1">
        <v>10381</v>
      </c>
      <c r="D1030" s="3"/>
    </row>
    <row r="1031" spans="1:4" ht="15.75" customHeight="1" x14ac:dyDescent="0.3">
      <c r="A1031" s="1" t="s">
        <v>2041</v>
      </c>
      <c r="B1031" s="1">
        <v>1491</v>
      </c>
      <c r="D1031" s="3"/>
    </row>
    <row r="1032" spans="1:4" ht="15.75" customHeight="1" x14ac:dyDescent="0.3">
      <c r="A1032" s="1" t="s">
        <v>2042</v>
      </c>
      <c r="B1032" s="1">
        <v>20880</v>
      </c>
      <c r="D1032" s="3"/>
    </row>
    <row r="1033" spans="1:4" ht="15.75" customHeight="1" x14ac:dyDescent="0.3">
      <c r="A1033" s="1" t="s">
        <v>2043</v>
      </c>
      <c r="B1033" s="1">
        <v>758</v>
      </c>
      <c r="D1033" s="3"/>
    </row>
    <row r="1034" spans="1:4" ht="15.75" customHeight="1" x14ac:dyDescent="0.3">
      <c r="A1034" s="1" t="s">
        <v>2044</v>
      </c>
      <c r="B1034" s="1">
        <v>21385</v>
      </c>
      <c r="D1034" s="3"/>
    </row>
    <row r="1035" spans="1:4" ht="15.75" customHeight="1" x14ac:dyDescent="0.3">
      <c r="A1035" s="1" t="s">
        <v>2045</v>
      </c>
      <c r="B1035" s="1">
        <v>16922</v>
      </c>
      <c r="D1035" s="3"/>
    </row>
    <row r="1036" spans="1:4" ht="15.75" customHeight="1" x14ac:dyDescent="0.3">
      <c r="A1036" s="1" t="s">
        <v>2046</v>
      </c>
      <c r="B1036" s="1">
        <v>20272</v>
      </c>
      <c r="D1036" s="3"/>
    </row>
    <row r="1037" spans="1:4" ht="15.75" customHeight="1" x14ac:dyDescent="0.3">
      <c r="A1037" s="1" t="s">
        <v>2047</v>
      </c>
      <c r="B1037" s="1">
        <v>-1250</v>
      </c>
      <c r="D1037" s="3"/>
    </row>
    <row r="1038" spans="1:4" ht="15.75" customHeight="1" x14ac:dyDescent="0.3">
      <c r="A1038" s="1" t="s">
        <v>2048</v>
      </c>
      <c r="B1038" s="1">
        <v>10238</v>
      </c>
      <c r="D1038" s="3"/>
    </row>
    <row r="1039" spans="1:4" ht="15.75" customHeight="1" x14ac:dyDescent="0.3">
      <c r="A1039" s="1" t="s">
        <v>2049</v>
      </c>
      <c r="B1039" s="1">
        <v>1772</v>
      </c>
      <c r="D1039" s="3"/>
    </row>
    <row r="1040" spans="1:4" ht="15.75" customHeight="1" x14ac:dyDescent="0.3">
      <c r="A1040" s="1" t="s">
        <v>2050</v>
      </c>
      <c r="B1040" s="1">
        <v>-337</v>
      </c>
      <c r="D1040" s="3"/>
    </row>
    <row r="1041" spans="1:4" ht="15.75" customHeight="1" x14ac:dyDescent="0.3">
      <c r="A1041" s="1" t="s">
        <v>2051</v>
      </c>
      <c r="B1041" s="1">
        <v>-2980</v>
      </c>
      <c r="D1041" s="3"/>
    </row>
    <row r="1042" spans="1:4" ht="15.75" customHeight="1" x14ac:dyDescent="0.3">
      <c r="A1042" s="1" t="s">
        <v>2052</v>
      </c>
      <c r="B1042" s="1">
        <v>9315</v>
      </c>
      <c r="D1042" s="3"/>
    </row>
    <row r="1043" spans="1:4" ht="15.75" customHeight="1" x14ac:dyDescent="0.3">
      <c r="A1043" s="1" t="s">
        <v>2053</v>
      </c>
      <c r="B1043" s="1">
        <v>-1271</v>
      </c>
      <c r="D1043" s="3"/>
    </row>
    <row r="1044" spans="1:4" ht="15.75" customHeight="1" x14ac:dyDescent="0.3">
      <c r="A1044" s="1" t="s">
        <v>2054</v>
      </c>
      <c r="B1044" s="1">
        <v>19899</v>
      </c>
      <c r="D1044" s="3"/>
    </row>
    <row r="1045" spans="1:4" ht="15.75" customHeight="1" x14ac:dyDescent="0.3">
      <c r="A1045" s="1" t="s">
        <v>2055</v>
      </c>
      <c r="B1045" s="1">
        <v>14172</v>
      </c>
      <c r="D1045" s="3"/>
    </row>
    <row r="1046" spans="1:4" ht="15.75" customHeight="1" x14ac:dyDescent="0.3">
      <c r="A1046" s="1" t="s">
        <v>2056</v>
      </c>
      <c r="B1046" s="1">
        <v>23514</v>
      </c>
      <c r="D1046" s="3"/>
    </row>
    <row r="1047" spans="1:4" ht="15.75" customHeight="1" x14ac:dyDescent="0.3">
      <c r="A1047" s="1" t="s">
        <v>2057</v>
      </c>
      <c r="B1047" s="1">
        <v>22315</v>
      </c>
      <c r="D1047" s="3"/>
    </row>
    <row r="1048" spans="1:4" ht="15.75" customHeight="1" x14ac:dyDescent="0.3">
      <c r="A1048" s="1" t="s">
        <v>2058</v>
      </c>
      <c r="B1048" s="1">
        <v>-1366</v>
      </c>
      <c r="D1048" s="3"/>
    </row>
    <row r="1049" spans="1:4" ht="15.75" customHeight="1" x14ac:dyDescent="0.3">
      <c r="A1049" s="1" t="s">
        <v>2059</v>
      </c>
      <c r="B1049" s="1">
        <v>-368</v>
      </c>
      <c r="D1049" s="3"/>
    </row>
    <row r="1050" spans="1:4" ht="15.75" customHeight="1" x14ac:dyDescent="0.3">
      <c r="A1050" s="1" t="s">
        <v>2060</v>
      </c>
      <c r="B1050" s="1">
        <v>9843</v>
      </c>
      <c r="D1050" s="3"/>
    </row>
    <row r="1051" spans="1:4" ht="15.75" customHeight="1" x14ac:dyDescent="0.3">
      <c r="A1051" s="1" t="s">
        <v>2061</v>
      </c>
      <c r="B1051" s="1">
        <v>19612</v>
      </c>
      <c r="D1051" s="3"/>
    </row>
    <row r="1052" spans="1:4" ht="15.75" customHeight="1" x14ac:dyDescent="0.3">
      <c r="A1052" s="1" t="s">
        <v>2062</v>
      </c>
      <c r="B1052" s="1">
        <v>1403</v>
      </c>
      <c r="D1052" s="3"/>
    </row>
    <row r="1053" spans="1:4" ht="15.75" customHeight="1" x14ac:dyDescent="0.3">
      <c r="A1053" s="1" t="s">
        <v>2063</v>
      </c>
      <c r="B1053" s="1">
        <v>174</v>
      </c>
      <c r="D1053" s="3"/>
    </row>
    <row r="1054" spans="1:4" ht="15.75" customHeight="1" x14ac:dyDescent="0.3">
      <c r="A1054" s="1" t="s">
        <v>2064</v>
      </c>
      <c r="B1054" s="1">
        <v>13642</v>
      </c>
      <c r="D1054" s="3"/>
    </row>
    <row r="1055" spans="1:4" ht="15.75" customHeight="1" x14ac:dyDescent="0.3">
      <c r="A1055" s="1" t="s">
        <v>2065</v>
      </c>
      <c r="B1055" s="1">
        <v>21607</v>
      </c>
      <c r="D1055" s="3"/>
    </row>
    <row r="1056" spans="1:4" ht="15.75" customHeight="1" x14ac:dyDescent="0.3">
      <c r="A1056" s="1" t="s">
        <v>2066</v>
      </c>
      <c r="B1056" s="1">
        <v>14453</v>
      </c>
      <c r="D1056" s="3"/>
    </row>
    <row r="1057" spans="1:4" ht="15.75" customHeight="1" x14ac:dyDescent="0.3">
      <c r="A1057" s="1" t="s">
        <v>2067</v>
      </c>
      <c r="B1057" s="1">
        <v>9768</v>
      </c>
      <c r="D1057" s="3"/>
    </row>
    <row r="1058" spans="1:4" ht="15.75" customHeight="1" x14ac:dyDescent="0.3">
      <c r="A1058" s="1" t="s">
        <v>2068</v>
      </c>
      <c r="B1058" s="1">
        <v>17431</v>
      </c>
      <c r="D1058" s="3"/>
    </row>
    <row r="1059" spans="1:4" ht="15.75" customHeight="1" x14ac:dyDescent="0.3">
      <c r="A1059" s="1" t="s">
        <v>2069</v>
      </c>
      <c r="B1059" s="1">
        <v>11788</v>
      </c>
      <c r="D1059" s="3"/>
    </row>
    <row r="1060" spans="1:4" ht="15.75" customHeight="1" x14ac:dyDescent="0.3">
      <c r="A1060" s="1" t="s">
        <v>2070</v>
      </c>
      <c r="B1060" s="1">
        <v>-311</v>
      </c>
      <c r="D1060" s="3"/>
    </row>
    <row r="1061" spans="1:4" ht="15.75" customHeight="1" x14ac:dyDescent="0.3">
      <c r="A1061" s="1" t="s">
        <v>2071</v>
      </c>
      <c r="B1061" s="1">
        <v>-849</v>
      </c>
      <c r="D1061" s="3"/>
    </row>
    <row r="1062" spans="1:4" ht="15.75" customHeight="1" x14ac:dyDescent="0.3">
      <c r="A1062" s="1" t="s">
        <v>2072</v>
      </c>
      <c r="B1062" s="1">
        <v>10165</v>
      </c>
      <c r="D1062" s="3"/>
    </row>
    <row r="1063" spans="1:4" ht="15.75" customHeight="1" x14ac:dyDescent="0.3">
      <c r="A1063" s="1" t="s">
        <v>2073</v>
      </c>
      <c r="B1063" s="1">
        <v>10026</v>
      </c>
      <c r="D1063" s="3"/>
    </row>
    <row r="1064" spans="1:4" ht="15.75" customHeight="1" x14ac:dyDescent="0.3">
      <c r="A1064" s="1" t="s">
        <v>2074</v>
      </c>
      <c r="B1064" s="1">
        <v>-1014</v>
      </c>
      <c r="D1064" s="3"/>
    </row>
    <row r="1065" spans="1:4" ht="15.75" customHeight="1" x14ac:dyDescent="0.3">
      <c r="A1065" s="1" t="s">
        <v>2075</v>
      </c>
      <c r="B1065" s="1">
        <v>13320</v>
      </c>
      <c r="D1065" s="3"/>
    </row>
    <row r="1066" spans="1:4" ht="15.75" customHeight="1" x14ac:dyDescent="0.3">
      <c r="A1066" s="1" t="s">
        <v>2076</v>
      </c>
      <c r="B1066" s="1">
        <v>-2457</v>
      </c>
      <c r="D1066" s="3"/>
    </row>
    <row r="1067" spans="1:4" ht="15.75" customHeight="1" x14ac:dyDescent="0.3">
      <c r="A1067" s="1" t="s">
        <v>2077</v>
      </c>
      <c r="B1067" s="1">
        <v>24218</v>
      </c>
      <c r="D1067" s="3"/>
    </row>
    <row r="1068" spans="1:4" ht="15.75" customHeight="1" x14ac:dyDescent="0.3">
      <c r="A1068" s="1" t="s">
        <v>2078</v>
      </c>
      <c r="B1068" s="1">
        <v>166</v>
      </c>
      <c r="D1068" s="3"/>
    </row>
    <row r="1069" spans="1:4" ht="15.75" customHeight="1" x14ac:dyDescent="0.3">
      <c r="A1069" s="1" t="s">
        <v>2079</v>
      </c>
      <c r="B1069" s="1">
        <v>16982</v>
      </c>
      <c r="D1069" s="3"/>
    </row>
    <row r="1070" spans="1:4" ht="15.75" customHeight="1" x14ac:dyDescent="0.3">
      <c r="A1070" s="1" t="s">
        <v>2080</v>
      </c>
      <c r="B1070" s="1">
        <v>16986</v>
      </c>
      <c r="D1070" s="3"/>
    </row>
    <row r="1071" spans="1:4" ht="15.75" customHeight="1" x14ac:dyDescent="0.3">
      <c r="A1071" s="1" t="s">
        <v>2081</v>
      </c>
      <c r="B1071" s="1">
        <v>-333</v>
      </c>
      <c r="D1071" s="3"/>
    </row>
    <row r="1072" spans="1:4" ht="15.75" customHeight="1" x14ac:dyDescent="0.3">
      <c r="A1072" s="1" t="s">
        <v>2082</v>
      </c>
      <c r="B1072" s="1">
        <v>-1931</v>
      </c>
      <c r="D1072" s="3"/>
    </row>
    <row r="1073" spans="1:4" ht="15.75" customHeight="1" x14ac:dyDescent="0.3">
      <c r="A1073" s="1" t="s">
        <v>2083</v>
      </c>
      <c r="B1073" s="1">
        <v>11497</v>
      </c>
      <c r="D1073" s="3"/>
    </row>
    <row r="1074" spans="1:4" ht="15.75" customHeight="1" x14ac:dyDescent="0.3">
      <c r="A1074" s="1" t="s">
        <v>2084</v>
      </c>
      <c r="B1074" s="1">
        <v>8641</v>
      </c>
      <c r="D1074" s="3"/>
    </row>
    <row r="1075" spans="1:4" ht="15.75" customHeight="1" x14ac:dyDescent="0.3">
      <c r="A1075" s="1" t="s">
        <v>2085</v>
      </c>
      <c r="B1075" s="1">
        <v>-302</v>
      </c>
      <c r="D1075" s="3"/>
    </row>
    <row r="1076" spans="1:4" ht="15.75" customHeight="1" x14ac:dyDescent="0.3">
      <c r="A1076" s="1" t="s">
        <v>2086</v>
      </c>
      <c r="B1076" s="1">
        <v>17453</v>
      </c>
      <c r="D1076" s="3"/>
    </row>
    <row r="1077" spans="1:4" ht="15.75" customHeight="1" x14ac:dyDescent="0.3">
      <c r="A1077" s="1" t="s">
        <v>2087</v>
      </c>
      <c r="B1077" s="1">
        <v>23000</v>
      </c>
      <c r="D1077" s="3"/>
    </row>
    <row r="1078" spans="1:4" ht="15.75" customHeight="1" x14ac:dyDescent="0.3">
      <c r="A1078" s="1" t="s">
        <v>2088</v>
      </c>
      <c r="B1078" s="1">
        <v>-2722</v>
      </c>
      <c r="D1078" s="3"/>
    </row>
    <row r="1079" spans="1:4" ht="15.75" customHeight="1" x14ac:dyDescent="0.3">
      <c r="A1079" s="1" t="s">
        <v>2089</v>
      </c>
      <c r="B1079" s="1">
        <v>12676</v>
      </c>
      <c r="D1079" s="3"/>
    </row>
    <row r="1080" spans="1:4" ht="15.75" customHeight="1" x14ac:dyDescent="0.3">
      <c r="A1080" s="1" t="s">
        <v>2090</v>
      </c>
      <c r="B1080" s="1">
        <v>20635</v>
      </c>
      <c r="D1080" s="3"/>
    </row>
    <row r="1081" spans="1:4" ht="15.75" customHeight="1" x14ac:dyDescent="0.3">
      <c r="A1081" s="1" t="s">
        <v>2091</v>
      </c>
      <c r="B1081" s="1">
        <v>8390</v>
      </c>
      <c r="D1081" s="3"/>
    </row>
    <row r="1082" spans="1:4" ht="15.75" customHeight="1" x14ac:dyDescent="0.3">
      <c r="A1082" s="1" t="s">
        <v>2092</v>
      </c>
      <c r="B1082" s="1">
        <v>-1798</v>
      </c>
      <c r="D1082" s="3"/>
    </row>
    <row r="1083" spans="1:4" ht="15.75" customHeight="1" x14ac:dyDescent="0.3">
      <c r="A1083" s="1" t="s">
        <v>2093</v>
      </c>
      <c r="B1083" s="1">
        <v>21224</v>
      </c>
      <c r="D1083" s="3"/>
    </row>
    <row r="1084" spans="1:4" ht="15.75" customHeight="1" x14ac:dyDescent="0.3">
      <c r="A1084" s="1" t="s">
        <v>2094</v>
      </c>
      <c r="B1084" s="1">
        <v>269</v>
      </c>
      <c r="D1084" s="3"/>
    </row>
    <row r="1085" spans="1:4" ht="15.75" customHeight="1" x14ac:dyDescent="0.3">
      <c r="A1085" s="1" t="s">
        <v>2095</v>
      </c>
      <c r="B1085" s="1">
        <v>474</v>
      </c>
      <c r="D1085" s="3"/>
    </row>
    <row r="1086" spans="1:4" ht="15.75" customHeight="1" x14ac:dyDescent="0.3">
      <c r="A1086" s="1" t="s">
        <v>2096</v>
      </c>
      <c r="B1086" s="1">
        <v>18136</v>
      </c>
      <c r="D1086" s="3"/>
    </row>
    <row r="1087" spans="1:4" ht="15.75" customHeight="1" x14ac:dyDescent="0.3">
      <c r="A1087" s="1" t="s">
        <v>2097</v>
      </c>
      <c r="B1087" s="1">
        <v>13818</v>
      </c>
      <c r="D1087" s="3"/>
    </row>
    <row r="1088" spans="1:4" ht="15.75" customHeight="1" x14ac:dyDescent="0.3">
      <c r="A1088" s="1" t="s">
        <v>2098</v>
      </c>
      <c r="B1088" s="1">
        <v>23883</v>
      </c>
      <c r="D1088" s="3"/>
    </row>
    <row r="1089" spans="1:4" ht="15.75" customHeight="1" x14ac:dyDescent="0.3">
      <c r="A1089" s="1" t="s">
        <v>2099</v>
      </c>
      <c r="B1089" s="1">
        <v>22489</v>
      </c>
      <c r="D1089" s="3"/>
    </row>
    <row r="1090" spans="1:4" ht="15.75" customHeight="1" x14ac:dyDescent="0.3">
      <c r="A1090" s="1" t="s">
        <v>2100</v>
      </c>
      <c r="B1090" s="1">
        <v>10636</v>
      </c>
      <c r="D1090" s="3"/>
    </row>
    <row r="1091" spans="1:4" ht="15.75" customHeight="1" x14ac:dyDescent="0.3">
      <c r="A1091" s="1" t="s">
        <v>2101</v>
      </c>
      <c r="B1091" s="1">
        <v>-128</v>
      </c>
      <c r="D1091" s="3"/>
    </row>
    <row r="1092" spans="1:4" ht="15.75" customHeight="1" x14ac:dyDescent="0.3">
      <c r="A1092" s="1" t="s">
        <v>2102</v>
      </c>
      <c r="B1092" s="1">
        <v>1885</v>
      </c>
      <c r="D1092" s="3"/>
    </row>
    <row r="1093" spans="1:4" ht="15.75" customHeight="1" x14ac:dyDescent="0.3">
      <c r="A1093" s="1" t="s">
        <v>2103</v>
      </c>
      <c r="B1093" s="1">
        <v>24243</v>
      </c>
      <c r="D1093" s="3"/>
    </row>
    <row r="1094" spans="1:4" ht="15.75" customHeight="1" x14ac:dyDescent="0.3">
      <c r="A1094" s="1" t="s">
        <v>2104</v>
      </c>
      <c r="B1094" s="1">
        <v>8680</v>
      </c>
      <c r="D1094" s="3"/>
    </row>
    <row r="1095" spans="1:4" ht="15.75" customHeight="1" x14ac:dyDescent="0.3">
      <c r="A1095" s="1" t="s">
        <v>2105</v>
      </c>
      <c r="B1095" s="1">
        <v>-601</v>
      </c>
      <c r="D1095" s="3"/>
    </row>
    <row r="1096" spans="1:4" ht="15.75" customHeight="1" x14ac:dyDescent="0.3">
      <c r="A1096" s="1" t="s">
        <v>2106</v>
      </c>
      <c r="B1096" s="1">
        <v>13457</v>
      </c>
      <c r="D1096" s="3"/>
    </row>
    <row r="1097" spans="1:4" ht="15.75" customHeight="1" x14ac:dyDescent="0.3">
      <c r="A1097" s="1" t="s">
        <v>2107</v>
      </c>
      <c r="B1097" s="1">
        <v>10308</v>
      </c>
      <c r="D1097" s="3"/>
    </row>
    <row r="1098" spans="1:4" ht="15.75" customHeight="1" x14ac:dyDescent="0.3">
      <c r="A1098" s="1" t="s">
        <v>2108</v>
      </c>
      <c r="B1098" s="1">
        <v>-96</v>
      </c>
      <c r="D1098" s="3"/>
    </row>
    <row r="1099" spans="1:4" ht="15.75" customHeight="1" x14ac:dyDescent="0.3">
      <c r="A1099" s="1" t="s">
        <v>2109</v>
      </c>
      <c r="B1099" s="1">
        <v>8225</v>
      </c>
      <c r="D1099" s="3"/>
    </row>
    <row r="1100" spans="1:4" ht="15.75" customHeight="1" x14ac:dyDescent="0.3">
      <c r="A1100" s="1" t="s">
        <v>2110</v>
      </c>
      <c r="B1100" s="1">
        <v>631</v>
      </c>
      <c r="D1100" s="3"/>
    </row>
    <row r="1101" spans="1:4" ht="15.75" customHeight="1" x14ac:dyDescent="0.3">
      <c r="A1101" s="1" t="s">
        <v>2111</v>
      </c>
      <c r="B1101" s="1">
        <v>15263</v>
      </c>
      <c r="D1101" s="3"/>
    </row>
    <row r="1102" spans="1:4" ht="15.75" customHeight="1" x14ac:dyDescent="0.3">
      <c r="A1102" s="1" t="s">
        <v>2112</v>
      </c>
      <c r="B1102" s="1">
        <v>17153</v>
      </c>
      <c r="D1102" s="3"/>
    </row>
    <row r="1103" spans="1:4" ht="15.75" customHeight="1" x14ac:dyDescent="0.3">
      <c r="A1103" s="1" t="s">
        <v>2113</v>
      </c>
      <c r="B1103" s="1">
        <v>-2666</v>
      </c>
      <c r="D1103" s="3"/>
    </row>
    <row r="1104" spans="1:4" ht="15.75" customHeight="1" x14ac:dyDescent="0.3">
      <c r="A1104" s="1" t="s">
        <v>2114</v>
      </c>
      <c r="B1104" s="1">
        <v>17977</v>
      </c>
      <c r="D1104" s="3"/>
    </row>
    <row r="1105" spans="1:4" ht="15.75" customHeight="1" x14ac:dyDescent="0.3">
      <c r="A1105" s="1" t="s">
        <v>2115</v>
      </c>
      <c r="B1105" s="1">
        <v>9927</v>
      </c>
      <c r="D1105" s="3"/>
    </row>
    <row r="1106" spans="1:4" ht="15.75" customHeight="1" x14ac:dyDescent="0.3">
      <c r="A1106" s="1" t="s">
        <v>2116</v>
      </c>
      <c r="B1106" s="1">
        <v>8779</v>
      </c>
      <c r="D1106" s="3"/>
    </row>
    <row r="1107" spans="1:4" ht="15.75" customHeight="1" x14ac:dyDescent="0.3">
      <c r="A1107" s="1" t="s">
        <v>2117</v>
      </c>
      <c r="B1107" s="1">
        <v>-2814</v>
      </c>
      <c r="D1107" s="3"/>
    </row>
    <row r="1108" spans="1:4" ht="15.75" customHeight="1" x14ac:dyDescent="0.3">
      <c r="A1108" s="1" t="s">
        <v>2118</v>
      </c>
      <c r="B1108" s="1">
        <v>19833</v>
      </c>
      <c r="D1108" s="3"/>
    </row>
    <row r="1109" spans="1:4" ht="15.75" customHeight="1" x14ac:dyDescent="0.3">
      <c r="A1109" s="1" t="s">
        <v>2119</v>
      </c>
      <c r="B1109" s="1">
        <v>19041</v>
      </c>
      <c r="D1109" s="3"/>
    </row>
    <row r="1110" spans="1:4" ht="15.75" customHeight="1" x14ac:dyDescent="0.3">
      <c r="A1110" s="1" t="s">
        <v>2120</v>
      </c>
      <c r="B1110" s="1">
        <v>22227</v>
      </c>
      <c r="D1110" s="3"/>
    </row>
    <row r="1111" spans="1:4" ht="15.75" customHeight="1" x14ac:dyDescent="0.3">
      <c r="A1111" s="1" t="s">
        <v>2121</v>
      </c>
      <c r="B1111" s="1">
        <v>15866</v>
      </c>
      <c r="D1111" s="3"/>
    </row>
    <row r="1112" spans="1:4" ht="15.75" customHeight="1" x14ac:dyDescent="0.3">
      <c r="A1112" s="1" t="s">
        <v>2122</v>
      </c>
      <c r="B1112" s="1">
        <v>1380</v>
      </c>
      <c r="D1112" s="3"/>
    </row>
    <row r="1113" spans="1:4" ht="15.75" customHeight="1" x14ac:dyDescent="0.3">
      <c r="A1113" s="1" t="s">
        <v>2123</v>
      </c>
      <c r="B1113" s="1">
        <v>20457</v>
      </c>
      <c r="D1113" s="3"/>
    </row>
    <row r="1114" spans="1:4" ht="15.75" customHeight="1" x14ac:dyDescent="0.3">
      <c r="A1114" s="1" t="s">
        <v>2124</v>
      </c>
      <c r="B1114" s="1">
        <v>-170</v>
      </c>
      <c r="D1114" s="3"/>
    </row>
    <row r="1115" spans="1:4" ht="15.75" customHeight="1" x14ac:dyDescent="0.3">
      <c r="A1115" s="1" t="s">
        <v>2125</v>
      </c>
      <c r="B1115" s="1">
        <v>19530</v>
      </c>
      <c r="D1115" s="3"/>
    </row>
    <row r="1116" spans="1:4" ht="15.75" customHeight="1" x14ac:dyDescent="0.3">
      <c r="A1116" s="1" t="s">
        <v>2126</v>
      </c>
      <c r="B1116" s="1">
        <v>10521</v>
      </c>
      <c r="D1116" s="3"/>
    </row>
    <row r="1117" spans="1:4" ht="15.75" customHeight="1" x14ac:dyDescent="0.3">
      <c r="A1117" s="1" t="s">
        <v>2127</v>
      </c>
      <c r="B1117" s="1">
        <v>246</v>
      </c>
      <c r="D1117" s="3"/>
    </row>
    <row r="1118" spans="1:4" ht="15.75" customHeight="1" x14ac:dyDescent="0.3">
      <c r="A1118" s="1" t="s">
        <v>2128</v>
      </c>
      <c r="B1118" s="1">
        <v>10477</v>
      </c>
      <c r="D1118" s="3"/>
    </row>
    <row r="1119" spans="1:4" ht="15.75" customHeight="1" x14ac:dyDescent="0.3">
      <c r="A1119" s="1" t="s">
        <v>2129</v>
      </c>
      <c r="B1119" s="1">
        <v>809</v>
      </c>
      <c r="D1119" s="3"/>
    </row>
    <row r="1120" spans="1:4" ht="15.75" customHeight="1" x14ac:dyDescent="0.3">
      <c r="A1120" s="1" t="s">
        <v>2130</v>
      </c>
      <c r="B1120" s="1">
        <v>-2477</v>
      </c>
      <c r="D1120" s="3"/>
    </row>
    <row r="1121" spans="1:4" ht="15.75" customHeight="1" x14ac:dyDescent="0.3">
      <c r="A1121" s="1" t="s">
        <v>2131</v>
      </c>
      <c r="B1121" s="1">
        <v>1693</v>
      </c>
      <c r="D1121" s="3"/>
    </row>
    <row r="1122" spans="1:4" ht="15.75" customHeight="1" x14ac:dyDescent="0.3">
      <c r="A1122" s="1" t="s">
        <v>2132</v>
      </c>
      <c r="B1122" s="1">
        <v>10144</v>
      </c>
      <c r="D1122" s="3"/>
    </row>
    <row r="1123" spans="1:4" ht="15.75" customHeight="1" x14ac:dyDescent="0.3">
      <c r="A1123" s="1" t="s">
        <v>2133</v>
      </c>
      <c r="B1123" s="1">
        <v>15668</v>
      </c>
      <c r="D1123" s="3"/>
    </row>
    <row r="1124" spans="1:4" ht="15.75" customHeight="1" x14ac:dyDescent="0.3">
      <c r="A1124" s="1" t="s">
        <v>2134</v>
      </c>
      <c r="B1124" s="1">
        <v>1574</v>
      </c>
      <c r="D1124" s="3"/>
    </row>
    <row r="1125" spans="1:4" ht="15.75" customHeight="1" x14ac:dyDescent="0.3">
      <c r="A1125" s="1" t="s">
        <v>2135</v>
      </c>
      <c r="B1125" s="1">
        <v>1679</v>
      </c>
      <c r="D1125" s="3"/>
    </row>
    <row r="1126" spans="1:4" ht="15.75" customHeight="1" x14ac:dyDescent="0.3">
      <c r="A1126" s="1" t="s">
        <v>2136</v>
      </c>
      <c r="B1126" s="1">
        <v>807</v>
      </c>
      <c r="D1126" s="3"/>
    </row>
    <row r="1127" spans="1:4" ht="15.75" customHeight="1" x14ac:dyDescent="0.3">
      <c r="A1127" s="1" t="s">
        <v>2137</v>
      </c>
      <c r="B1127" s="1">
        <v>22268</v>
      </c>
      <c r="D1127" s="3"/>
    </row>
    <row r="1128" spans="1:4" ht="15.75" customHeight="1" x14ac:dyDescent="0.3">
      <c r="A1128" s="1" t="s">
        <v>2138</v>
      </c>
      <c r="B1128" s="1">
        <v>15244</v>
      </c>
      <c r="D1128" s="3"/>
    </row>
    <row r="1129" spans="1:4" ht="15.75" customHeight="1" x14ac:dyDescent="0.3">
      <c r="A1129" s="1" t="s">
        <v>2139</v>
      </c>
      <c r="B1129" s="1">
        <v>-916</v>
      </c>
      <c r="D1129" s="3"/>
    </row>
    <row r="1130" spans="1:4" ht="15.75" customHeight="1" x14ac:dyDescent="0.3">
      <c r="A1130" s="1" t="s">
        <v>2140</v>
      </c>
      <c r="B1130" s="1">
        <v>20979</v>
      </c>
      <c r="D1130" s="3"/>
    </row>
    <row r="1131" spans="1:4" ht="15.75" customHeight="1" x14ac:dyDescent="0.3">
      <c r="A1131" s="1" t="s">
        <v>2141</v>
      </c>
      <c r="B1131" s="1">
        <v>24456</v>
      </c>
      <c r="D1131" s="3"/>
    </row>
    <row r="1132" spans="1:4" ht="15.75" customHeight="1" x14ac:dyDescent="0.3">
      <c r="A1132" s="1" t="s">
        <v>2142</v>
      </c>
      <c r="B1132" s="1">
        <v>-159</v>
      </c>
      <c r="D1132" s="3"/>
    </row>
    <row r="1133" spans="1:4" ht="15.75" customHeight="1" x14ac:dyDescent="0.3">
      <c r="A1133" s="1" t="s">
        <v>2143</v>
      </c>
      <c r="B1133" s="1">
        <v>24255</v>
      </c>
      <c r="D1133" s="3"/>
    </row>
    <row r="1134" spans="1:4" ht="15.75" customHeight="1" x14ac:dyDescent="0.3">
      <c r="A1134" s="1" t="s">
        <v>2144</v>
      </c>
      <c r="B1134" s="1">
        <v>-1952</v>
      </c>
      <c r="D1134" s="3"/>
    </row>
    <row r="1135" spans="1:4" ht="15.75" customHeight="1" x14ac:dyDescent="0.3">
      <c r="A1135" s="1" t="s">
        <v>2145</v>
      </c>
      <c r="B1135" s="1">
        <v>8795</v>
      </c>
      <c r="D1135" s="3"/>
    </row>
    <row r="1136" spans="1:4" ht="15.75" customHeight="1" x14ac:dyDescent="0.3">
      <c r="A1136" s="1" t="s">
        <v>2146</v>
      </c>
      <c r="B1136" s="1">
        <v>22758</v>
      </c>
      <c r="D1136" s="3"/>
    </row>
    <row r="1137" spans="1:4" ht="15.75" customHeight="1" x14ac:dyDescent="0.3">
      <c r="A1137" s="1" t="s">
        <v>2147</v>
      </c>
      <c r="B1137" s="1">
        <v>1103</v>
      </c>
      <c r="D1137" s="3"/>
    </row>
    <row r="1138" spans="1:4" ht="15.75" customHeight="1" x14ac:dyDescent="0.3">
      <c r="A1138" s="1" t="s">
        <v>2148</v>
      </c>
      <c r="B1138" s="1">
        <v>1708</v>
      </c>
      <c r="D1138" s="3"/>
    </row>
    <row r="1139" spans="1:4" ht="15.75" customHeight="1" x14ac:dyDescent="0.3">
      <c r="A1139" s="1" t="s">
        <v>2149</v>
      </c>
      <c r="B1139" s="1">
        <v>-2090</v>
      </c>
      <c r="D1139" s="3"/>
    </row>
    <row r="1140" spans="1:4" ht="15.75" customHeight="1" x14ac:dyDescent="0.3">
      <c r="A1140" s="1" t="s">
        <v>2150</v>
      </c>
      <c r="B1140" s="1">
        <v>21116</v>
      </c>
      <c r="D1140" s="3"/>
    </row>
    <row r="1141" spans="1:4" ht="15.75" customHeight="1" x14ac:dyDescent="0.3">
      <c r="A1141" s="1" t="s">
        <v>2151</v>
      </c>
      <c r="B1141" s="1">
        <v>15764</v>
      </c>
      <c r="D1141" s="3"/>
    </row>
    <row r="1142" spans="1:4" ht="15.75" customHeight="1" x14ac:dyDescent="0.3">
      <c r="A1142" s="1" t="s">
        <v>2152</v>
      </c>
      <c r="B1142" s="1">
        <v>9508</v>
      </c>
      <c r="D1142" s="3"/>
    </row>
    <row r="1143" spans="1:4" ht="15.75" customHeight="1" x14ac:dyDescent="0.3">
      <c r="A1143" s="1" t="s">
        <v>2153</v>
      </c>
      <c r="B1143" s="1">
        <v>324</v>
      </c>
      <c r="D1143" s="3"/>
    </row>
    <row r="1144" spans="1:4" ht="15.75" customHeight="1" x14ac:dyDescent="0.3">
      <c r="A1144" s="1" t="s">
        <v>2154</v>
      </c>
      <c r="B1144" s="1">
        <v>18545</v>
      </c>
      <c r="D1144" s="3"/>
    </row>
    <row r="1145" spans="1:4" ht="15.75" customHeight="1" x14ac:dyDescent="0.3">
      <c r="A1145" s="1" t="s">
        <v>2155</v>
      </c>
      <c r="B1145" s="1">
        <v>1025</v>
      </c>
      <c r="D1145" s="3"/>
    </row>
    <row r="1146" spans="1:4" ht="15.75" customHeight="1" x14ac:dyDescent="0.3">
      <c r="A1146" s="1" t="s">
        <v>2156</v>
      </c>
      <c r="B1146" s="1">
        <v>-2763</v>
      </c>
      <c r="D1146" s="3"/>
    </row>
    <row r="1147" spans="1:4" ht="15.75" customHeight="1" x14ac:dyDescent="0.3">
      <c r="A1147" s="1" t="s">
        <v>2157</v>
      </c>
      <c r="B1147" s="1">
        <v>24442</v>
      </c>
      <c r="D1147" s="3"/>
    </row>
    <row r="1148" spans="1:4" ht="15.75" customHeight="1" x14ac:dyDescent="0.3">
      <c r="A1148" s="1" t="s">
        <v>2158</v>
      </c>
      <c r="B1148" s="1">
        <v>-94</v>
      </c>
      <c r="D1148" s="3"/>
    </row>
    <row r="1149" spans="1:4" ht="15.75" customHeight="1" x14ac:dyDescent="0.3">
      <c r="A1149" s="1" t="s">
        <v>2159</v>
      </c>
      <c r="B1149" s="1">
        <v>-602</v>
      </c>
      <c r="D1149" s="3"/>
    </row>
    <row r="1150" spans="1:4" ht="15.75" customHeight="1" x14ac:dyDescent="0.3">
      <c r="A1150" s="1" t="s">
        <v>2160</v>
      </c>
      <c r="B1150" s="1">
        <v>358</v>
      </c>
      <c r="D1150" s="3"/>
    </row>
    <row r="1151" spans="1:4" ht="15.75" customHeight="1" x14ac:dyDescent="0.3">
      <c r="A1151" s="1" t="s">
        <v>2161</v>
      </c>
      <c r="B1151" s="1">
        <v>17121</v>
      </c>
      <c r="D1151" s="3"/>
    </row>
    <row r="1152" spans="1:4" ht="15.75" customHeight="1" x14ac:dyDescent="0.3">
      <c r="A1152" s="1" t="s">
        <v>2162</v>
      </c>
      <c r="B1152" s="1">
        <v>22849</v>
      </c>
      <c r="D1152" s="3"/>
    </row>
    <row r="1153" spans="1:4" ht="15.75" customHeight="1" x14ac:dyDescent="0.3">
      <c r="A1153" s="1" t="s">
        <v>2163</v>
      </c>
      <c r="B1153" s="1">
        <v>-340</v>
      </c>
      <c r="D1153" s="3"/>
    </row>
    <row r="1154" spans="1:4" ht="15.75" customHeight="1" x14ac:dyDescent="0.3">
      <c r="A1154" s="1" t="s">
        <v>2164</v>
      </c>
      <c r="B1154" s="1">
        <v>14415</v>
      </c>
      <c r="D1154" s="3"/>
    </row>
    <row r="1155" spans="1:4" ht="15.75" customHeight="1" x14ac:dyDescent="0.3">
      <c r="A1155" s="1" t="s">
        <v>2165</v>
      </c>
      <c r="B1155" s="1">
        <v>-796</v>
      </c>
      <c r="D1155" s="3"/>
    </row>
    <row r="1156" spans="1:4" ht="15.75" customHeight="1" x14ac:dyDescent="0.3">
      <c r="A1156" s="1" t="s">
        <v>2166</v>
      </c>
      <c r="B1156" s="1">
        <v>11582</v>
      </c>
      <c r="D1156" s="3"/>
    </row>
    <row r="1157" spans="1:4" ht="15.75" customHeight="1" x14ac:dyDescent="0.3">
      <c r="A1157" s="1" t="s">
        <v>2167</v>
      </c>
      <c r="B1157" s="1">
        <v>-133</v>
      </c>
      <c r="D1157" s="3"/>
    </row>
    <row r="1158" spans="1:4" ht="15.75" customHeight="1" x14ac:dyDescent="0.3">
      <c r="A1158" s="1" t="s">
        <v>2168</v>
      </c>
      <c r="B1158" s="1">
        <v>9539</v>
      </c>
      <c r="D1158" s="3"/>
    </row>
    <row r="1159" spans="1:4" ht="15.75" customHeight="1" x14ac:dyDescent="0.3">
      <c r="A1159" s="1" t="s">
        <v>2169</v>
      </c>
      <c r="B1159" s="1">
        <v>11</v>
      </c>
      <c r="D1159" s="3"/>
    </row>
    <row r="1160" spans="1:4" ht="15.75" customHeight="1" x14ac:dyDescent="0.3">
      <c r="A1160" s="1" t="s">
        <v>2170</v>
      </c>
      <c r="B1160" s="1">
        <v>12333</v>
      </c>
      <c r="D1160" s="3"/>
    </row>
    <row r="1161" spans="1:4" ht="15.75" customHeight="1" x14ac:dyDescent="0.3">
      <c r="A1161" s="1" t="s">
        <v>2171</v>
      </c>
      <c r="B1161" s="1">
        <v>9351</v>
      </c>
      <c r="D1161" s="3"/>
    </row>
    <row r="1162" spans="1:4" ht="15.75" customHeight="1" x14ac:dyDescent="0.3">
      <c r="A1162" s="1" t="s">
        <v>2172</v>
      </c>
      <c r="B1162" s="1">
        <v>-2706</v>
      </c>
      <c r="D1162" s="3"/>
    </row>
    <row r="1163" spans="1:4" ht="15.75" customHeight="1" x14ac:dyDescent="0.3">
      <c r="A1163" s="1" t="s">
        <v>2173</v>
      </c>
      <c r="B1163" s="1">
        <v>23551</v>
      </c>
      <c r="D1163" s="3"/>
    </row>
    <row r="1164" spans="1:4" ht="15.75" customHeight="1" x14ac:dyDescent="0.3">
      <c r="A1164" s="1" t="s">
        <v>2174</v>
      </c>
      <c r="B1164" s="1">
        <v>-354</v>
      </c>
      <c r="D1164" s="3"/>
    </row>
    <row r="1165" spans="1:4" ht="15.75" customHeight="1" x14ac:dyDescent="0.3">
      <c r="A1165" s="1" t="s">
        <v>2175</v>
      </c>
      <c r="B1165" s="1">
        <v>13638</v>
      </c>
      <c r="D1165" s="3"/>
    </row>
    <row r="1166" spans="1:4" ht="15.75" customHeight="1" x14ac:dyDescent="0.3">
      <c r="A1166" s="1" t="s">
        <v>2176</v>
      </c>
      <c r="B1166" s="1">
        <v>-2720</v>
      </c>
      <c r="D1166" s="3"/>
    </row>
    <row r="1167" spans="1:4" ht="15.75" customHeight="1" x14ac:dyDescent="0.3">
      <c r="A1167" s="1" t="s">
        <v>2177</v>
      </c>
      <c r="B1167" s="1">
        <v>1210</v>
      </c>
      <c r="D1167" s="3"/>
    </row>
    <row r="1168" spans="1:4" ht="15.75" customHeight="1" x14ac:dyDescent="0.3">
      <c r="A1168" s="1" t="s">
        <v>2178</v>
      </c>
      <c r="B1168" s="1">
        <v>19322</v>
      </c>
      <c r="D1168" s="3"/>
    </row>
    <row r="1169" spans="1:4" ht="15.75" customHeight="1" x14ac:dyDescent="0.3">
      <c r="A1169" s="1" t="s">
        <v>2179</v>
      </c>
      <c r="B1169" s="1">
        <v>11048</v>
      </c>
      <c r="D1169" s="3"/>
    </row>
    <row r="1170" spans="1:4" ht="15.75" customHeight="1" x14ac:dyDescent="0.3">
      <c r="A1170" s="1" t="s">
        <v>2180</v>
      </c>
      <c r="B1170" s="1">
        <v>16987</v>
      </c>
      <c r="D1170" s="3"/>
    </row>
    <row r="1171" spans="1:4" ht="15.75" customHeight="1" x14ac:dyDescent="0.3">
      <c r="A1171" s="1" t="s">
        <v>2181</v>
      </c>
      <c r="B1171" s="1">
        <v>51</v>
      </c>
      <c r="D1171" s="3"/>
    </row>
    <row r="1172" spans="1:4" ht="15.75" customHeight="1" x14ac:dyDescent="0.3">
      <c r="A1172" s="1" t="s">
        <v>2182</v>
      </c>
      <c r="B1172" s="1">
        <v>10357</v>
      </c>
      <c r="D1172" s="3"/>
    </row>
    <row r="1173" spans="1:4" ht="15.75" customHeight="1" x14ac:dyDescent="0.3">
      <c r="A1173" s="1" t="s">
        <v>2183</v>
      </c>
      <c r="B1173" s="1">
        <v>-2608</v>
      </c>
      <c r="D1173" s="3"/>
    </row>
    <row r="1174" spans="1:4" ht="15.75" customHeight="1" x14ac:dyDescent="0.3">
      <c r="A1174" s="1" t="s">
        <v>2184</v>
      </c>
      <c r="B1174" s="1">
        <v>-2500</v>
      </c>
      <c r="D1174" s="3"/>
    </row>
    <row r="1175" spans="1:4" ht="15.75" customHeight="1" x14ac:dyDescent="0.3">
      <c r="A1175" s="1" t="s">
        <v>2185</v>
      </c>
      <c r="B1175" s="1">
        <v>18152</v>
      </c>
      <c r="D1175" s="3"/>
    </row>
    <row r="1176" spans="1:4" ht="15.75" customHeight="1" x14ac:dyDescent="0.3">
      <c r="A1176" s="1" t="s">
        <v>2186</v>
      </c>
      <c r="B1176" s="1">
        <v>9028</v>
      </c>
      <c r="D1176" s="3"/>
    </row>
    <row r="1177" spans="1:4" ht="15.75" customHeight="1" x14ac:dyDescent="0.3">
      <c r="A1177" s="1" t="s">
        <v>2187</v>
      </c>
      <c r="B1177" s="1">
        <v>1215</v>
      </c>
      <c r="D1177" s="3"/>
    </row>
    <row r="1178" spans="1:4" ht="15.75" customHeight="1" x14ac:dyDescent="0.3">
      <c r="A1178" s="1" t="s">
        <v>2188</v>
      </c>
      <c r="B1178" s="1">
        <v>-2547</v>
      </c>
      <c r="D1178" s="3"/>
    </row>
    <row r="1179" spans="1:4" ht="15.75" customHeight="1" x14ac:dyDescent="0.3">
      <c r="A1179" s="1" t="s">
        <v>2189</v>
      </c>
      <c r="B1179" s="1">
        <v>15796</v>
      </c>
      <c r="D1179" s="3"/>
    </row>
    <row r="1180" spans="1:4" ht="15.75" customHeight="1" x14ac:dyDescent="0.3">
      <c r="A1180" s="1" t="s">
        <v>2190</v>
      </c>
      <c r="B1180" s="1">
        <v>934</v>
      </c>
      <c r="D1180" s="3"/>
    </row>
    <row r="1181" spans="1:4" ht="15.75" customHeight="1" x14ac:dyDescent="0.3">
      <c r="A1181" s="1" t="s">
        <v>2191</v>
      </c>
      <c r="B1181" s="1">
        <v>-1305</v>
      </c>
      <c r="D1181" s="3"/>
    </row>
    <row r="1182" spans="1:4" ht="15.75" customHeight="1" x14ac:dyDescent="0.3">
      <c r="A1182" s="1" t="s">
        <v>2192</v>
      </c>
      <c r="B1182" s="1">
        <v>-444</v>
      </c>
      <c r="D1182" s="3"/>
    </row>
    <row r="1183" spans="1:4" ht="15.75" customHeight="1" x14ac:dyDescent="0.3">
      <c r="A1183" s="1" t="s">
        <v>2193</v>
      </c>
      <c r="B1183" s="1">
        <v>545</v>
      </c>
      <c r="D1183" s="3"/>
    </row>
    <row r="1184" spans="1:4" ht="15.75" customHeight="1" x14ac:dyDescent="0.3">
      <c r="A1184" s="1" t="s">
        <v>2194</v>
      </c>
      <c r="B1184" s="1">
        <v>-393</v>
      </c>
      <c r="D1184" s="3"/>
    </row>
    <row r="1185" spans="1:4" ht="15.75" customHeight="1" x14ac:dyDescent="0.3">
      <c r="A1185" s="1" t="s">
        <v>2195</v>
      </c>
      <c r="B1185" s="1">
        <v>12720</v>
      </c>
      <c r="D1185" s="3"/>
    </row>
    <row r="1186" spans="1:4" ht="15.75" customHeight="1" x14ac:dyDescent="0.3">
      <c r="A1186" s="1" t="s">
        <v>2196</v>
      </c>
      <c r="B1186" s="1">
        <v>-150</v>
      </c>
      <c r="D1186" s="3"/>
    </row>
    <row r="1187" spans="1:4" ht="15.75" customHeight="1" x14ac:dyDescent="0.3">
      <c r="A1187" s="1" t="s">
        <v>2197</v>
      </c>
      <c r="B1187" s="1">
        <v>14683</v>
      </c>
      <c r="D1187" s="3"/>
    </row>
    <row r="1188" spans="1:4" ht="15.75" customHeight="1" x14ac:dyDescent="0.3">
      <c r="A1188" s="1" t="s">
        <v>2198</v>
      </c>
      <c r="B1188" s="1">
        <v>11221</v>
      </c>
      <c r="D1188" s="3"/>
    </row>
    <row r="1189" spans="1:4" ht="15.75" customHeight="1" x14ac:dyDescent="0.3">
      <c r="A1189" s="1" t="s">
        <v>2199</v>
      </c>
      <c r="B1189" s="1">
        <v>1285</v>
      </c>
      <c r="D1189" s="3"/>
    </row>
    <row r="1190" spans="1:4" ht="15.75" customHeight="1" x14ac:dyDescent="0.3">
      <c r="A1190" s="1" t="s">
        <v>2200</v>
      </c>
      <c r="B1190" s="1">
        <v>16038</v>
      </c>
      <c r="D1190" s="3"/>
    </row>
    <row r="1191" spans="1:4" ht="15.75" customHeight="1" x14ac:dyDescent="0.3">
      <c r="A1191" s="1" t="s">
        <v>2201</v>
      </c>
      <c r="B1191" s="1">
        <v>18624</v>
      </c>
      <c r="D1191" s="3"/>
    </row>
    <row r="1192" spans="1:4" ht="15.75" customHeight="1" x14ac:dyDescent="0.3">
      <c r="A1192" s="1" t="s">
        <v>2202</v>
      </c>
      <c r="B1192" s="1">
        <v>-2054</v>
      </c>
      <c r="D1192" s="3"/>
    </row>
    <row r="1193" spans="1:4" ht="15.75" customHeight="1" x14ac:dyDescent="0.3">
      <c r="A1193" s="1" t="s">
        <v>2203</v>
      </c>
      <c r="B1193" s="1">
        <v>770</v>
      </c>
      <c r="D1193" s="3"/>
    </row>
    <row r="1194" spans="1:4" ht="15.75" customHeight="1" x14ac:dyDescent="0.3">
      <c r="A1194" s="1" t="s">
        <v>2204</v>
      </c>
      <c r="B1194" s="1">
        <v>-2745</v>
      </c>
      <c r="D1194" s="3"/>
    </row>
    <row r="1195" spans="1:4" ht="15.75" customHeight="1" x14ac:dyDescent="0.3">
      <c r="A1195" s="1" t="s">
        <v>2205</v>
      </c>
      <c r="B1195" s="1">
        <v>16421</v>
      </c>
      <c r="D1195" s="3"/>
    </row>
    <row r="1196" spans="1:4" ht="15.75" customHeight="1" x14ac:dyDescent="0.3">
      <c r="A1196" s="1" t="s">
        <v>2206</v>
      </c>
      <c r="B1196" s="1">
        <v>10622</v>
      </c>
      <c r="D1196" s="3"/>
    </row>
    <row r="1197" spans="1:4" ht="15.75" customHeight="1" x14ac:dyDescent="0.3">
      <c r="A1197" s="1" t="s">
        <v>2207</v>
      </c>
      <c r="B1197" s="1">
        <v>-352</v>
      </c>
      <c r="D1197" s="3"/>
    </row>
    <row r="1198" spans="1:4" ht="15.75" customHeight="1" x14ac:dyDescent="0.3">
      <c r="A1198" s="1" t="s">
        <v>2208</v>
      </c>
      <c r="B1198" s="1">
        <v>1530</v>
      </c>
      <c r="D1198" s="3"/>
    </row>
    <row r="1199" spans="1:4" ht="15.75" customHeight="1" x14ac:dyDescent="0.3">
      <c r="A1199" s="1" t="s">
        <v>2209</v>
      </c>
      <c r="B1199" s="1">
        <v>13788</v>
      </c>
      <c r="D1199" s="3"/>
    </row>
    <row r="1200" spans="1:4" ht="15.75" customHeight="1" x14ac:dyDescent="0.3">
      <c r="A1200" s="1" t="s">
        <v>2210</v>
      </c>
      <c r="B1200" s="1">
        <v>8720</v>
      </c>
      <c r="D1200" s="3"/>
    </row>
    <row r="1201" spans="1:4" ht="15.75" customHeight="1" x14ac:dyDescent="0.3">
      <c r="A1201" s="1" t="s">
        <v>2211</v>
      </c>
      <c r="B1201" s="1">
        <v>22294</v>
      </c>
      <c r="D1201" s="3"/>
    </row>
    <row r="1202" spans="1:4" ht="15.75" customHeight="1" x14ac:dyDescent="0.3">
      <c r="A1202" s="1" t="s">
        <v>2212</v>
      </c>
      <c r="B1202" s="1">
        <v>-2783</v>
      </c>
      <c r="D1202" s="3"/>
    </row>
    <row r="1203" spans="1:4" ht="15.75" customHeight="1" x14ac:dyDescent="0.3">
      <c r="A1203" s="1" t="s">
        <v>2213</v>
      </c>
      <c r="B1203" s="1">
        <v>13973</v>
      </c>
      <c r="D1203" s="3"/>
    </row>
    <row r="1204" spans="1:4" ht="15.75" customHeight="1" x14ac:dyDescent="0.3">
      <c r="A1204" s="1" t="s">
        <v>2214</v>
      </c>
      <c r="B1204" s="1">
        <v>23326</v>
      </c>
      <c r="D1204" s="3"/>
    </row>
    <row r="1205" spans="1:4" ht="15.75" customHeight="1" x14ac:dyDescent="0.3">
      <c r="A1205" s="1" t="s">
        <v>2215</v>
      </c>
      <c r="B1205" s="1">
        <v>24973</v>
      </c>
      <c r="D1205" s="3"/>
    </row>
    <row r="1206" spans="1:4" ht="15.75" customHeight="1" x14ac:dyDescent="0.3">
      <c r="A1206" s="1" t="s">
        <v>2216</v>
      </c>
      <c r="B1206" s="1">
        <v>23940</v>
      </c>
      <c r="D1206" s="3"/>
    </row>
    <row r="1207" spans="1:4" ht="15.75" customHeight="1" x14ac:dyDescent="0.3">
      <c r="A1207" s="1" t="s">
        <v>2217</v>
      </c>
      <c r="B1207" s="1">
        <v>10663</v>
      </c>
      <c r="D1207" s="3"/>
    </row>
    <row r="1208" spans="1:4" ht="15.75" customHeight="1" x14ac:dyDescent="0.3">
      <c r="A1208" s="1" t="s">
        <v>2218</v>
      </c>
      <c r="B1208" s="1">
        <v>18935</v>
      </c>
      <c r="D1208" s="3"/>
    </row>
    <row r="1209" spans="1:4" ht="15.75" customHeight="1" x14ac:dyDescent="0.3">
      <c r="A1209" s="1" t="s">
        <v>2219</v>
      </c>
      <c r="B1209" s="1">
        <v>1988</v>
      </c>
      <c r="D1209" s="3"/>
    </row>
    <row r="1210" spans="1:4" ht="15.75" customHeight="1" x14ac:dyDescent="0.3">
      <c r="A1210" s="1" t="s">
        <v>2220</v>
      </c>
      <c r="B1210" s="1">
        <v>12939</v>
      </c>
      <c r="D1210" s="3"/>
    </row>
    <row r="1211" spans="1:4" ht="15.75" customHeight="1" x14ac:dyDescent="0.3">
      <c r="A1211" s="1" t="s">
        <v>2221</v>
      </c>
      <c r="B1211" s="1">
        <v>17</v>
      </c>
      <c r="D1211" s="3"/>
    </row>
    <row r="1212" spans="1:4" ht="15.75" customHeight="1" x14ac:dyDescent="0.3">
      <c r="A1212" s="1" t="s">
        <v>2222</v>
      </c>
      <c r="B1212" s="1">
        <v>-514</v>
      </c>
      <c r="D1212" s="3"/>
    </row>
    <row r="1213" spans="1:4" ht="15.75" customHeight="1" x14ac:dyDescent="0.3">
      <c r="A1213" s="1" t="s">
        <v>2223</v>
      </c>
      <c r="B1213" s="1">
        <v>-359</v>
      </c>
      <c r="D1213" s="3"/>
    </row>
    <row r="1214" spans="1:4" ht="15.75" customHeight="1" x14ac:dyDescent="0.3">
      <c r="A1214" s="1" t="s">
        <v>2224</v>
      </c>
      <c r="B1214" s="1">
        <v>-728</v>
      </c>
      <c r="D1214" s="3"/>
    </row>
    <row r="1215" spans="1:4" ht="15.75" customHeight="1" x14ac:dyDescent="0.3">
      <c r="A1215" s="1" t="s">
        <v>2225</v>
      </c>
      <c r="B1215" s="1">
        <v>8978</v>
      </c>
      <c r="D1215" s="3"/>
    </row>
    <row r="1216" spans="1:4" ht="15.75" customHeight="1" x14ac:dyDescent="0.3">
      <c r="A1216" s="1" t="s">
        <v>2226</v>
      </c>
      <c r="B1216" s="1">
        <v>20740</v>
      </c>
      <c r="D1216" s="3"/>
    </row>
    <row r="1217" spans="1:4" ht="15.75" customHeight="1" x14ac:dyDescent="0.3">
      <c r="A1217" s="1" t="s">
        <v>2227</v>
      </c>
      <c r="B1217" s="1">
        <v>-317</v>
      </c>
      <c r="D1217" s="3"/>
    </row>
    <row r="1218" spans="1:4" ht="15.75" customHeight="1" x14ac:dyDescent="0.3">
      <c r="A1218" s="1" t="s">
        <v>2228</v>
      </c>
      <c r="B1218" s="1">
        <v>1859</v>
      </c>
      <c r="D1218" s="3"/>
    </row>
    <row r="1219" spans="1:4" ht="15.75" customHeight="1" x14ac:dyDescent="0.3">
      <c r="A1219" s="1" t="s">
        <v>2229</v>
      </c>
      <c r="B1219" s="1">
        <v>-1165</v>
      </c>
      <c r="D1219" s="3"/>
    </row>
    <row r="1220" spans="1:4" ht="15.75" customHeight="1" x14ac:dyDescent="0.3">
      <c r="A1220" s="1" t="s">
        <v>2230</v>
      </c>
      <c r="B1220" s="1">
        <v>17253</v>
      </c>
      <c r="D1220" s="3"/>
    </row>
    <row r="1221" spans="1:4" ht="15.75" customHeight="1" x14ac:dyDescent="0.3">
      <c r="A1221" s="1" t="s">
        <v>2231</v>
      </c>
      <c r="B1221" s="1">
        <v>-900</v>
      </c>
      <c r="D1221" s="3"/>
    </row>
    <row r="1222" spans="1:4" ht="15.75" customHeight="1" x14ac:dyDescent="0.3">
      <c r="A1222" s="1" t="s">
        <v>2232</v>
      </c>
      <c r="B1222" s="1">
        <v>412</v>
      </c>
      <c r="D1222" s="3"/>
    </row>
    <row r="1223" spans="1:4" ht="15.75" customHeight="1" x14ac:dyDescent="0.3">
      <c r="A1223" s="1" t="s">
        <v>2233</v>
      </c>
      <c r="B1223" s="1">
        <v>-632</v>
      </c>
      <c r="D1223" s="3"/>
    </row>
    <row r="1224" spans="1:4" ht="15.75" customHeight="1" x14ac:dyDescent="0.3">
      <c r="A1224" s="1" t="s">
        <v>2234</v>
      </c>
      <c r="B1224" s="1">
        <v>16939</v>
      </c>
      <c r="D1224" s="3"/>
    </row>
    <row r="1225" spans="1:4" ht="15.75" customHeight="1" x14ac:dyDescent="0.3">
      <c r="A1225" s="1" t="s">
        <v>2235</v>
      </c>
      <c r="B1225" s="1">
        <v>9208</v>
      </c>
      <c r="D1225" s="3"/>
    </row>
    <row r="1226" spans="1:4" ht="15.75" customHeight="1" x14ac:dyDescent="0.3">
      <c r="A1226" s="1" t="s">
        <v>2236</v>
      </c>
      <c r="B1226" s="1">
        <v>12539</v>
      </c>
      <c r="D1226" s="3"/>
    </row>
    <row r="1227" spans="1:4" ht="15.75" customHeight="1" x14ac:dyDescent="0.3">
      <c r="A1227" s="1" t="s">
        <v>2237</v>
      </c>
      <c r="B1227" s="1">
        <v>-211</v>
      </c>
      <c r="D1227" s="3"/>
    </row>
    <row r="1228" spans="1:4" ht="15.75" customHeight="1" x14ac:dyDescent="0.3">
      <c r="A1228" s="1" t="s">
        <v>2238</v>
      </c>
      <c r="B1228" s="1">
        <v>-247</v>
      </c>
      <c r="D1228" s="3"/>
    </row>
    <row r="1229" spans="1:4" ht="15.75" customHeight="1" x14ac:dyDescent="0.3">
      <c r="A1229" s="1" t="s">
        <v>2239</v>
      </c>
      <c r="B1229" s="1">
        <v>-642</v>
      </c>
      <c r="D1229" s="3"/>
    </row>
    <row r="1230" spans="1:4" ht="15.75" customHeight="1" x14ac:dyDescent="0.3">
      <c r="A1230" s="1" t="s">
        <v>2240</v>
      </c>
      <c r="B1230" s="1">
        <v>242</v>
      </c>
      <c r="D1230" s="3"/>
    </row>
    <row r="1231" spans="1:4" ht="15.75" customHeight="1" x14ac:dyDescent="0.3">
      <c r="A1231" s="1" t="s">
        <v>2241</v>
      </c>
      <c r="B1231" s="1">
        <v>1369</v>
      </c>
      <c r="D1231" s="3"/>
    </row>
    <row r="1232" spans="1:4" ht="15.75" customHeight="1" x14ac:dyDescent="0.3">
      <c r="A1232" s="1" t="s">
        <v>2242</v>
      </c>
      <c r="B1232" s="1">
        <v>-2092</v>
      </c>
      <c r="D1232" s="3"/>
    </row>
    <row r="1233" spans="1:4" ht="15.75" customHeight="1" x14ac:dyDescent="0.3">
      <c r="A1233" s="1" t="s">
        <v>2243</v>
      </c>
      <c r="B1233" s="1">
        <v>21876</v>
      </c>
      <c r="D1233" s="3"/>
    </row>
    <row r="1234" spans="1:4" ht="15.75" customHeight="1" x14ac:dyDescent="0.3">
      <c r="A1234" s="1" t="s">
        <v>2244</v>
      </c>
      <c r="B1234" s="1">
        <v>17307</v>
      </c>
      <c r="D1234" s="3"/>
    </row>
    <row r="1235" spans="1:4" ht="15.75" customHeight="1" x14ac:dyDescent="0.3">
      <c r="A1235" s="1" t="s">
        <v>2245</v>
      </c>
      <c r="B1235" s="1">
        <v>9623</v>
      </c>
      <c r="D1235" s="3"/>
    </row>
    <row r="1236" spans="1:4" ht="15.75" customHeight="1" x14ac:dyDescent="0.3">
      <c r="A1236" s="1" t="s">
        <v>2246</v>
      </c>
      <c r="B1236" s="1">
        <v>24365</v>
      </c>
      <c r="D1236" s="3"/>
    </row>
    <row r="1237" spans="1:4" ht="15.75" customHeight="1" x14ac:dyDescent="0.3">
      <c r="A1237" s="1" t="s">
        <v>2247</v>
      </c>
      <c r="B1237" s="1">
        <v>18193</v>
      </c>
      <c r="D1237" s="3"/>
    </row>
    <row r="1238" spans="1:4" ht="15.75" customHeight="1" x14ac:dyDescent="0.3">
      <c r="A1238" s="1" t="s">
        <v>2248</v>
      </c>
      <c r="B1238" s="1">
        <v>11770</v>
      </c>
      <c r="D1238" s="3"/>
    </row>
    <row r="1239" spans="1:4" ht="15.75" customHeight="1" x14ac:dyDescent="0.3">
      <c r="A1239" s="1" t="s">
        <v>2249</v>
      </c>
      <c r="B1239" s="1">
        <v>931</v>
      </c>
      <c r="D1239" s="3"/>
    </row>
    <row r="1240" spans="1:4" ht="15.75" customHeight="1" x14ac:dyDescent="0.3">
      <c r="A1240" s="1" t="s">
        <v>2250</v>
      </c>
      <c r="B1240" s="1">
        <v>-962</v>
      </c>
      <c r="D1240" s="3"/>
    </row>
    <row r="1241" spans="1:4" ht="15.75" customHeight="1" x14ac:dyDescent="0.3">
      <c r="A1241" s="1" t="s">
        <v>2251</v>
      </c>
      <c r="B1241" s="1">
        <v>-1785</v>
      </c>
      <c r="D1241" s="3"/>
    </row>
    <row r="1242" spans="1:4" ht="15.75" customHeight="1" x14ac:dyDescent="0.3">
      <c r="A1242" s="1" t="s">
        <v>2252</v>
      </c>
      <c r="B1242" s="1">
        <v>19644</v>
      </c>
      <c r="D1242" s="3"/>
    </row>
    <row r="1243" spans="1:4" ht="15.75" customHeight="1" x14ac:dyDescent="0.3">
      <c r="A1243" s="1" t="s">
        <v>2253</v>
      </c>
      <c r="B1243" s="1">
        <v>12578</v>
      </c>
      <c r="D1243" s="3"/>
    </row>
    <row r="1244" spans="1:4" ht="15.75" customHeight="1" x14ac:dyDescent="0.3">
      <c r="A1244" s="1" t="s">
        <v>2254</v>
      </c>
      <c r="B1244" s="1">
        <v>22927</v>
      </c>
      <c r="D1244" s="3"/>
    </row>
    <row r="1245" spans="1:4" ht="15.75" customHeight="1" x14ac:dyDescent="0.3">
      <c r="A1245" s="1" t="s">
        <v>2255</v>
      </c>
      <c r="B1245" s="1">
        <v>278</v>
      </c>
      <c r="D1245" s="3"/>
    </row>
    <row r="1246" spans="1:4" ht="15.75" customHeight="1" x14ac:dyDescent="0.3">
      <c r="A1246" s="1" t="s">
        <v>2256</v>
      </c>
      <c r="B1246" s="1">
        <v>18635</v>
      </c>
      <c r="D1246" s="3"/>
    </row>
    <row r="1247" spans="1:4" ht="15.75" customHeight="1" x14ac:dyDescent="0.3">
      <c r="A1247" s="1" t="s">
        <v>2257</v>
      </c>
      <c r="B1247" s="1">
        <v>-2688</v>
      </c>
      <c r="D1247" s="3"/>
    </row>
    <row r="1248" spans="1:4" ht="15.75" customHeight="1" x14ac:dyDescent="0.3">
      <c r="A1248" s="1" t="s">
        <v>2258</v>
      </c>
      <c r="B1248" s="1">
        <v>15694</v>
      </c>
      <c r="D1248" s="3"/>
    </row>
    <row r="1249" spans="1:4" ht="15.75" customHeight="1" x14ac:dyDescent="0.3">
      <c r="A1249" s="1" t="s">
        <v>2259</v>
      </c>
      <c r="B1249" s="1">
        <v>1302</v>
      </c>
      <c r="D1249" s="3"/>
    </row>
    <row r="1250" spans="1:4" ht="15.75" customHeight="1" x14ac:dyDescent="0.3">
      <c r="A1250" s="1" t="s">
        <v>2260</v>
      </c>
      <c r="B1250" s="1">
        <v>695</v>
      </c>
      <c r="D1250" s="3"/>
    </row>
    <row r="1251" spans="1:4" ht="15.75" customHeight="1" x14ac:dyDescent="0.3">
      <c r="A1251" s="1" t="s">
        <v>2261</v>
      </c>
      <c r="B1251" s="1">
        <v>1122</v>
      </c>
      <c r="D1251" s="3"/>
    </row>
    <row r="1252" spans="1:4" ht="15.75" customHeight="1" x14ac:dyDescent="0.3">
      <c r="A1252" s="1" t="s">
        <v>2262</v>
      </c>
      <c r="B1252" s="1">
        <v>21927</v>
      </c>
      <c r="D1252" s="3"/>
    </row>
    <row r="1253" spans="1:4" ht="15.75" customHeight="1" x14ac:dyDescent="0.3">
      <c r="A1253" s="1" t="s">
        <v>2263</v>
      </c>
      <c r="B1253" s="1">
        <v>-419</v>
      </c>
      <c r="D1253" s="3"/>
    </row>
    <row r="1254" spans="1:4" ht="15.75" customHeight="1" x14ac:dyDescent="0.3">
      <c r="A1254" s="1" t="s">
        <v>2264</v>
      </c>
      <c r="B1254" s="1">
        <v>19685</v>
      </c>
      <c r="D1254" s="3"/>
    </row>
    <row r="1255" spans="1:4" ht="15.75" customHeight="1" x14ac:dyDescent="0.3">
      <c r="A1255" s="1" t="s">
        <v>2265</v>
      </c>
      <c r="B1255" s="1">
        <v>10464</v>
      </c>
      <c r="D1255" s="3"/>
    </row>
    <row r="1256" spans="1:4" ht="15.75" customHeight="1" x14ac:dyDescent="0.3">
      <c r="A1256" s="1" t="s">
        <v>2266</v>
      </c>
      <c r="B1256" s="1">
        <v>-1720</v>
      </c>
      <c r="D1256" s="3"/>
    </row>
    <row r="1257" spans="1:4" ht="15.75" customHeight="1" x14ac:dyDescent="0.3">
      <c r="A1257" s="1" t="s">
        <v>2267</v>
      </c>
      <c r="B1257" s="1">
        <v>-1236</v>
      </c>
      <c r="D1257" s="3"/>
    </row>
    <row r="1258" spans="1:4" ht="15.75" customHeight="1" x14ac:dyDescent="0.3">
      <c r="A1258" s="1" t="s">
        <v>2268</v>
      </c>
      <c r="B1258" s="1">
        <v>21359</v>
      </c>
      <c r="D1258" s="3"/>
    </row>
    <row r="1259" spans="1:4" ht="15.75" customHeight="1" x14ac:dyDescent="0.3">
      <c r="A1259" s="1" t="s">
        <v>2269</v>
      </c>
      <c r="B1259" s="1">
        <v>18561</v>
      </c>
      <c r="D1259" s="3"/>
    </row>
    <row r="1260" spans="1:4" ht="15.75" customHeight="1" x14ac:dyDescent="0.3">
      <c r="A1260" s="1" t="s">
        <v>2270</v>
      </c>
      <c r="B1260" s="1">
        <v>-195</v>
      </c>
      <c r="D1260" s="3"/>
    </row>
    <row r="1261" spans="1:4" ht="15.75" customHeight="1" x14ac:dyDescent="0.3">
      <c r="A1261" s="1" t="s">
        <v>2271</v>
      </c>
      <c r="B1261" s="1">
        <v>1441</v>
      </c>
      <c r="D1261" s="3"/>
    </row>
    <row r="1262" spans="1:4" ht="15.75" customHeight="1" x14ac:dyDescent="0.3">
      <c r="A1262" s="1" t="s">
        <v>2272</v>
      </c>
      <c r="B1262" s="1">
        <v>9227</v>
      </c>
      <c r="D1262" s="3"/>
    </row>
    <row r="1263" spans="1:4" ht="15.75" customHeight="1" x14ac:dyDescent="0.3">
      <c r="A1263" s="1" t="s">
        <v>2273</v>
      </c>
      <c r="B1263" s="1">
        <v>-1006</v>
      </c>
      <c r="D1263" s="3"/>
    </row>
    <row r="1264" spans="1:4" ht="15.75" customHeight="1" x14ac:dyDescent="0.3">
      <c r="A1264" s="1" t="s">
        <v>2274</v>
      </c>
      <c r="B1264" s="1">
        <v>-2508</v>
      </c>
      <c r="D1264" s="3"/>
    </row>
    <row r="1265" spans="1:4" ht="15.75" customHeight="1" x14ac:dyDescent="0.3">
      <c r="A1265" s="1" t="s">
        <v>2275</v>
      </c>
      <c r="B1265" s="1">
        <v>950</v>
      </c>
      <c r="D1265" s="3"/>
    </row>
    <row r="1266" spans="1:4" ht="15.75" customHeight="1" x14ac:dyDescent="0.3">
      <c r="A1266" s="1" t="s">
        <v>2276</v>
      </c>
      <c r="B1266" s="1">
        <v>1538</v>
      </c>
      <c r="D1266" s="3"/>
    </row>
    <row r="1267" spans="1:4" ht="15.75" customHeight="1" x14ac:dyDescent="0.3">
      <c r="A1267" s="1" t="s">
        <v>2277</v>
      </c>
      <c r="B1267" s="1">
        <v>16000</v>
      </c>
      <c r="D1267" s="3"/>
    </row>
    <row r="1268" spans="1:4" ht="15.75" customHeight="1" x14ac:dyDescent="0.3">
      <c r="A1268" s="1" t="s">
        <v>2278</v>
      </c>
      <c r="B1268" s="1">
        <v>16635</v>
      </c>
      <c r="D1268" s="3"/>
    </row>
    <row r="1269" spans="1:4" ht="15.75" customHeight="1" x14ac:dyDescent="0.3">
      <c r="A1269" s="1" t="s">
        <v>2279</v>
      </c>
      <c r="B1269" s="1">
        <v>13275</v>
      </c>
      <c r="D1269" s="3"/>
    </row>
    <row r="1270" spans="1:4" ht="15.75" customHeight="1" x14ac:dyDescent="0.3">
      <c r="A1270" s="1" t="s">
        <v>2280</v>
      </c>
      <c r="B1270" s="1">
        <v>-307</v>
      </c>
      <c r="D1270" s="3"/>
    </row>
    <row r="1271" spans="1:4" ht="15.75" customHeight="1" x14ac:dyDescent="0.3">
      <c r="A1271" s="1" t="s">
        <v>2281</v>
      </c>
      <c r="B1271" s="1">
        <v>19716</v>
      </c>
      <c r="D1271" s="3"/>
    </row>
    <row r="1272" spans="1:4" ht="15.75" customHeight="1" x14ac:dyDescent="0.3">
      <c r="A1272" s="1" t="s">
        <v>2282</v>
      </c>
      <c r="B1272" s="1">
        <v>11666</v>
      </c>
      <c r="D1272" s="3"/>
    </row>
    <row r="1273" spans="1:4" ht="15.75" customHeight="1" x14ac:dyDescent="0.3">
      <c r="A1273" s="1" t="s">
        <v>2283</v>
      </c>
      <c r="B1273" s="1">
        <v>-996</v>
      </c>
      <c r="D1273" s="3"/>
    </row>
    <row r="1274" spans="1:4" ht="15.75" customHeight="1" x14ac:dyDescent="0.3">
      <c r="A1274" s="1" t="s">
        <v>2284</v>
      </c>
      <c r="B1274" s="1">
        <v>22872</v>
      </c>
      <c r="D1274" s="3"/>
    </row>
    <row r="1275" spans="1:4" ht="15.75" customHeight="1" x14ac:dyDescent="0.3">
      <c r="A1275" s="1" t="s">
        <v>2285</v>
      </c>
      <c r="B1275" s="1">
        <v>11929</v>
      </c>
      <c r="D1275" s="3"/>
    </row>
    <row r="1276" spans="1:4" ht="15.75" customHeight="1" x14ac:dyDescent="0.3">
      <c r="A1276" s="1" t="s">
        <v>2286</v>
      </c>
      <c r="B1276" s="1">
        <v>-2152</v>
      </c>
      <c r="D1276" s="3"/>
    </row>
    <row r="1277" spans="1:4" ht="15.75" customHeight="1" x14ac:dyDescent="0.3">
      <c r="A1277" s="1" t="s">
        <v>2287</v>
      </c>
      <c r="B1277" s="1">
        <v>23730</v>
      </c>
      <c r="D1277" s="3"/>
    </row>
    <row r="1278" spans="1:4" ht="15.75" customHeight="1" x14ac:dyDescent="0.3">
      <c r="A1278" s="1" t="s">
        <v>2288</v>
      </c>
      <c r="B1278" s="1">
        <v>18572</v>
      </c>
      <c r="D1278" s="3"/>
    </row>
    <row r="1279" spans="1:4" ht="15.75" customHeight="1" x14ac:dyDescent="0.3">
      <c r="A1279" s="1" t="s">
        <v>2289</v>
      </c>
      <c r="B1279" s="1">
        <v>-1045</v>
      </c>
      <c r="D1279" s="3"/>
    </row>
    <row r="1280" spans="1:4" ht="15.75" customHeight="1" x14ac:dyDescent="0.3">
      <c r="A1280" s="1" t="s">
        <v>2290</v>
      </c>
      <c r="B1280" s="1">
        <v>-1129</v>
      </c>
      <c r="D1280" s="3"/>
    </row>
    <row r="1281" spans="1:4" ht="15.75" customHeight="1" x14ac:dyDescent="0.3">
      <c r="A1281" s="1" t="s">
        <v>2291</v>
      </c>
      <c r="B1281" s="1">
        <v>-3002</v>
      </c>
      <c r="D1281" s="3"/>
    </row>
    <row r="1282" spans="1:4" ht="15.75" customHeight="1" x14ac:dyDescent="0.3">
      <c r="A1282" s="1" t="s">
        <v>2292</v>
      </c>
      <c r="B1282" s="1">
        <v>19203</v>
      </c>
      <c r="D1282" s="3"/>
    </row>
    <row r="1283" spans="1:4" ht="15.75" customHeight="1" x14ac:dyDescent="0.3">
      <c r="A1283" s="1" t="s">
        <v>2293</v>
      </c>
      <c r="B1283" s="1">
        <v>10664</v>
      </c>
      <c r="D1283" s="3"/>
    </row>
    <row r="1284" spans="1:4" ht="15.75" customHeight="1" x14ac:dyDescent="0.3">
      <c r="A1284" s="1" t="s">
        <v>2294</v>
      </c>
      <c r="B1284" s="1">
        <v>9980</v>
      </c>
      <c r="D1284" s="3"/>
    </row>
    <row r="1285" spans="1:4" ht="15.75" customHeight="1" x14ac:dyDescent="0.3">
      <c r="A1285" s="1" t="s">
        <v>2295</v>
      </c>
      <c r="B1285" s="1">
        <v>-2530</v>
      </c>
      <c r="D1285" s="3"/>
    </row>
    <row r="1286" spans="1:4" ht="15.75" customHeight="1" x14ac:dyDescent="0.3">
      <c r="A1286" s="1" t="s">
        <v>2296</v>
      </c>
      <c r="B1286" s="1">
        <v>-2799</v>
      </c>
      <c r="D1286" s="3"/>
    </row>
    <row r="1287" spans="1:4" ht="15.75" customHeight="1" x14ac:dyDescent="0.3">
      <c r="A1287" s="1" t="s">
        <v>2297</v>
      </c>
      <c r="B1287" s="1">
        <v>16993</v>
      </c>
      <c r="D1287" s="3"/>
    </row>
    <row r="1288" spans="1:4" ht="15.75" customHeight="1" x14ac:dyDescent="0.3">
      <c r="A1288" s="1" t="s">
        <v>2298</v>
      </c>
      <c r="B1288" s="1">
        <v>18152</v>
      </c>
      <c r="D1288" s="3"/>
    </row>
    <row r="1289" spans="1:4" ht="15.75" customHeight="1" x14ac:dyDescent="0.3">
      <c r="A1289" s="1" t="s">
        <v>2299</v>
      </c>
      <c r="B1289" s="1">
        <v>518</v>
      </c>
      <c r="D1289" s="3"/>
    </row>
    <row r="1290" spans="1:4" ht="15.75" customHeight="1" x14ac:dyDescent="0.3">
      <c r="A1290" s="1" t="s">
        <v>2300</v>
      </c>
      <c r="B1290" s="1">
        <v>-2893</v>
      </c>
      <c r="D1290" s="3"/>
    </row>
    <row r="1291" spans="1:4" ht="15.75" customHeight="1" x14ac:dyDescent="0.3">
      <c r="A1291" s="1" t="s">
        <v>2301</v>
      </c>
      <c r="B1291" s="1">
        <v>10152</v>
      </c>
      <c r="D1291" s="3"/>
    </row>
    <row r="1292" spans="1:4" ht="15.75" customHeight="1" x14ac:dyDescent="0.3">
      <c r="A1292" s="1" t="s">
        <v>2302</v>
      </c>
      <c r="B1292" s="1">
        <v>24334</v>
      </c>
      <c r="D1292" s="3"/>
    </row>
    <row r="1293" spans="1:4" ht="15.75" customHeight="1" x14ac:dyDescent="0.3">
      <c r="A1293" s="1" t="s">
        <v>2303</v>
      </c>
      <c r="B1293" s="1">
        <v>-234</v>
      </c>
      <c r="D1293" s="3"/>
    </row>
    <row r="1294" spans="1:4" ht="15.75" customHeight="1" x14ac:dyDescent="0.3">
      <c r="A1294" s="1" t="s">
        <v>2304</v>
      </c>
      <c r="B1294" s="1">
        <v>21842</v>
      </c>
      <c r="D1294" s="3"/>
    </row>
    <row r="1295" spans="1:4" ht="15.75" customHeight="1" x14ac:dyDescent="0.3">
      <c r="A1295" s="1" t="s">
        <v>2305</v>
      </c>
      <c r="B1295" s="1">
        <v>17426</v>
      </c>
      <c r="D1295" s="3"/>
    </row>
    <row r="1296" spans="1:4" ht="15.75" customHeight="1" x14ac:dyDescent="0.3">
      <c r="A1296" s="1" t="s">
        <v>2306</v>
      </c>
      <c r="B1296" s="1">
        <v>-678</v>
      </c>
      <c r="D1296" s="3"/>
    </row>
    <row r="1297" spans="1:4" ht="15.75" customHeight="1" x14ac:dyDescent="0.3">
      <c r="A1297" s="1" t="s">
        <v>2307</v>
      </c>
      <c r="B1297" s="1">
        <v>-2244</v>
      </c>
      <c r="D1297" s="3"/>
    </row>
    <row r="1298" spans="1:4" ht="15.75" customHeight="1" x14ac:dyDescent="0.3">
      <c r="A1298" s="1" t="s">
        <v>2308</v>
      </c>
      <c r="B1298" s="1">
        <v>492</v>
      </c>
      <c r="D1298" s="3"/>
    </row>
    <row r="1299" spans="1:4" ht="15.75" customHeight="1" x14ac:dyDescent="0.3">
      <c r="A1299" s="1" t="s">
        <v>2309</v>
      </c>
      <c r="B1299" s="1">
        <v>-302</v>
      </c>
      <c r="D1299" s="3"/>
    </row>
    <row r="1300" spans="1:4" ht="15.75" customHeight="1" x14ac:dyDescent="0.3">
      <c r="A1300" s="1" t="s">
        <v>2310</v>
      </c>
      <c r="B1300" s="1">
        <v>-2173</v>
      </c>
      <c r="D1300" s="3"/>
    </row>
    <row r="1301" spans="1:4" ht="15.75" customHeight="1" x14ac:dyDescent="0.3">
      <c r="A1301" s="1" t="s">
        <v>2311</v>
      </c>
      <c r="B1301" s="1">
        <v>9520</v>
      </c>
      <c r="D1301" s="3"/>
    </row>
    <row r="1302" spans="1:4" ht="15.75" customHeight="1" x14ac:dyDescent="0.3">
      <c r="A1302" s="1" t="s">
        <v>2312</v>
      </c>
      <c r="B1302" s="1">
        <v>10476</v>
      </c>
      <c r="D1302" s="3"/>
    </row>
    <row r="1303" spans="1:4" ht="15.75" customHeight="1" x14ac:dyDescent="0.3">
      <c r="A1303" s="1" t="s">
        <v>2313</v>
      </c>
      <c r="B1303" s="1">
        <v>-216</v>
      </c>
      <c r="D1303" s="3"/>
    </row>
    <row r="1304" spans="1:4" ht="15.75" customHeight="1" x14ac:dyDescent="0.3">
      <c r="A1304" s="1" t="s">
        <v>2314</v>
      </c>
      <c r="B1304" s="1">
        <v>840</v>
      </c>
      <c r="D1304" s="3"/>
    </row>
    <row r="1305" spans="1:4" ht="15.75" customHeight="1" x14ac:dyDescent="0.3">
      <c r="A1305" s="1" t="s">
        <v>2315</v>
      </c>
      <c r="B1305" s="1">
        <v>11478</v>
      </c>
      <c r="D1305" s="3"/>
    </row>
    <row r="1306" spans="1:4" ht="15.75" customHeight="1" x14ac:dyDescent="0.3">
      <c r="A1306" s="1" t="s">
        <v>2316</v>
      </c>
      <c r="B1306" s="1">
        <v>856</v>
      </c>
      <c r="D1306" s="3"/>
    </row>
    <row r="1307" spans="1:4" ht="15.75" customHeight="1" x14ac:dyDescent="0.3">
      <c r="A1307" s="1" t="s">
        <v>2317</v>
      </c>
      <c r="B1307" s="1">
        <v>1369</v>
      </c>
      <c r="D1307" s="3"/>
    </row>
    <row r="1308" spans="1:4" ht="15.75" customHeight="1" x14ac:dyDescent="0.3">
      <c r="A1308" s="1" t="s">
        <v>2318</v>
      </c>
      <c r="B1308" s="1">
        <v>16751</v>
      </c>
      <c r="D1308" s="3"/>
    </row>
    <row r="1309" spans="1:4" ht="15.75" customHeight="1" x14ac:dyDescent="0.3">
      <c r="A1309" s="1" t="s">
        <v>2319</v>
      </c>
      <c r="B1309" s="1">
        <v>-2581</v>
      </c>
      <c r="D1309" s="3"/>
    </row>
    <row r="1310" spans="1:4" ht="15.75" customHeight="1" x14ac:dyDescent="0.3">
      <c r="A1310" s="1" t="s">
        <v>2320</v>
      </c>
      <c r="B1310" s="1">
        <v>-2708</v>
      </c>
      <c r="D1310" s="3"/>
    </row>
    <row r="1311" spans="1:4" ht="15.75" customHeight="1" x14ac:dyDescent="0.3">
      <c r="A1311" s="1" t="s">
        <v>2321</v>
      </c>
      <c r="B1311" s="1">
        <v>8117</v>
      </c>
      <c r="D1311" s="3"/>
    </row>
    <row r="1312" spans="1:4" ht="15.75" customHeight="1" x14ac:dyDescent="0.3">
      <c r="A1312" s="1" t="s">
        <v>2322</v>
      </c>
      <c r="B1312" s="1">
        <v>9288</v>
      </c>
      <c r="D1312" s="3"/>
    </row>
    <row r="1313" spans="1:4" ht="15.75" customHeight="1" x14ac:dyDescent="0.3">
      <c r="A1313" s="1" t="s">
        <v>2323</v>
      </c>
      <c r="B1313" s="1">
        <v>-1535</v>
      </c>
      <c r="D1313" s="3"/>
    </row>
    <row r="1314" spans="1:4" ht="15.75" customHeight="1" x14ac:dyDescent="0.3">
      <c r="A1314" s="1" t="s">
        <v>2324</v>
      </c>
      <c r="B1314" s="1">
        <v>662</v>
      </c>
      <c r="D1314" s="3"/>
    </row>
    <row r="1315" spans="1:4" ht="15.75" customHeight="1" x14ac:dyDescent="0.3">
      <c r="A1315" s="1" t="s">
        <v>2325</v>
      </c>
      <c r="B1315" s="1">
        <v>9198</v>
      </c>
      <c r="D1315" s="3"/>
    </row>
    <row r="1316" spans="1:4" ht="15.75" customHeight="1" x14ac:dyDescent="0.3">
      <c r="A1316" s="1" t="s">
        <v>2326</v>
      </c>
      <c r="B1316" s="1">
        <v>23038</v>
      </c>
      <c r="D1316" s="3"/>
    </row>
    <row r="1317" spans="1:4" ht="15.75" customHeight="1" x14ac:dyDescent="0.3">
      <c r="A1317" s="1" t="s">
        <v>2327</v>
      </c>
      <c r="B1317" s="1">
        <v>8291</v>
      </c>
      <c r="D1317" s="3"/>
    </row>
    <row r="1318" spans="1:4" ht="15.75" customHeight="1" x14ac:dyDescent="0.3">
      <c r="A1318" s="1" t="s">
        <v>2328</v>
      </c>
      <c r="B1318" s="1">
        <v>656</v>
      </c>
      <c r="D1318" s="3"/>
    </row>
    <row r="1319" spans="1:4" ht="15.75" customHeight="1" x14ac:dyDescent="0.3">
      <c r="A1319" s="1" t="s">
        <v>2329</v>
      </c>
      <c r="B1319" s="1">
        <v>-1351</v>
      </c>
      <c r="D1319" s="3"/>
    </row>
    <row r="1320" spans="1:4" ht="15.75" customHeight="1" x14ac:dyDescent="0.3">
      <c r="A1320" s="1" t="s">
        <v>2330</v>
      </c>
      <c r="B1320" s="1">
        <v>-1012</v>
      </c>
      <c r="D1320" s="3"/>
    </row>
    <row r="1321" spans="1:4" ht="15.75" customHeight="1" x14ac:dyDescent="0.3">
      <c r="A1321" s="1" t="s">
        <v>2331</v>
      </c>
      <c r="B1321" s="1">
        <v>-101</v>
      </c>
      <c r="D1321" s="3"/>
    </row>
    <row r="1322" spans="1:4" ht="15.75" customHeight="1" x14ac:dyDescent="0.3">
      <c r="A1322" s="1" t="s">
        <v>2332</v>
      </c>
      <c r="B1322" s="1">
        <v>-2161</v>
      </c>
      <c r="D1322" s="3"/>
    </row>
    <row r="1323" spans="1:4" ht="15.75" customHeight="1" x14ac:dyDescent="0.3">
      <c r="A1323" s="1" t="s">
        <v>2333</v>
      </c>
      <c r="B1323" s="1">
        <v>-2172</v>
      </c>
      <c r="D1323" s="3"/>
    </row>
    <row r="1324" spans="1:4" ht="15.75" customHeight="1" x14ac:dyDescent="0.3">
      <c r="A1324" s="1" t="s">
        <v>2334</v>
      </c>
      <c r="B1324" s="1">
        <v>12885</v>
      </c>
      <c r="D1324" s="3"/>
    </row>
    <row r="1325" spans="1:4" ht="15.75" customHeight="1" x14ac:dyDescent="0.3">
      <c r="A1325" s="1" t="s">
        <v>2335</v>
      </c>
      <c r="B1325" s="1">
        <v>23419</v>
      </c>
      <c r="D1325" s="3"/>
    </row>
    <row r="1326" spans="1:4" ht="15.75" customHeight="1" x14ac:dyDescent="0.3">
      <c r="A1326" s="1" t="s">
        <v>2336</v>
      </c>
      <c r="B1326" s="1">
        <v>22870</v>
      </c>
      <c r="D1326" s="3"/>
    </row>
    <row r="1327" spans="1:4" ht="15.75" customHeight="1" x14ac:dyDescent="0.3">
      <c r="A1327" s="1" t="s">
        <v>2337</v>
      </c>
      <c r="B1327" s="1">
        <v>-890</v>
      </c>
      <c r="D1327" s="3"/>
    </row>
    <row r="1328" spans="1:4" ht="15.75" customHeight="1" x14ac:dyDescent="0.3">
      <c r="A1328" s="1" t="s">
        <v>2338</v>
      </c>
      <c r="B1328" s="1">
        <v>-2428</v>
      </c>
      <c r="D1328" s="3"/>
    </row>
    <row r="1329" spans="1:4" ht="15.75" customHeight="1" x14ac:dyDescent="0.3">
      <c r="A1329" s="1" t="s">
        <v>2339</v>
      </c>
      <c r="B1329" s="1">
        <v>1271</v>
      </c>
      <c r="D1329" s="3"/>
    </row>
    <row r="1330" spans="1:4" ht="15.75" customHeight="1" x14ac:dyDescent="0.3">
      <c r="A1330" s="1" t="s">
        <v>2340</v>
      </c>
      <c r="B1330" s="1">
        <v>21041</v>
      </c>
      <c r="D1330" s="3"/>
    </row>
    <row r="1331" spans="1:4" ht="15.75" customHeight="1" x14ac:dyDescent="0.3">
      <c r="A1331" s="1" t="s">
        <v>2341</v>
      </c>
      <c r="B1331" s="1">
        <v>14273</v>
      </c>
      <c r="D1331" s="3"/>
    </row>
    <row r="1332" spans="1:4" ht="15.75" customHeight="1" x14ac:dyDescent="0.3">
      <c r="A1332" s="1" t="s">
        <v>2342</v>
      </c>
      <c r="B1332" s="1">
        <v>-1332</v>
      </c>
      <c r="D1332" s="3"/>
    </row>
    <row r="1333" spans="1:4" ht="15.75" customHeight="1" x14ac:dyDescent="0.3">
      <c r="A1333" s="1" t="s">
        <v>2343</v>
      </c>
      <c r="B1333" s="1">
        <v>12206</v>
      </c>
      <c r="D1333" s="3"/>
    </row>
    <row r="1334" spans="1:4" ht="15.75" customHeight="1" x14ac:dyDescent="0.3">
      <c r="A1334" s="1" t="s">
        <v>2344</v>
      </c>
      <c r="B1334" s="1">
        <v>13365</v>
      </c>
      <c r="D1334" s="3"/>
    </row>
    <row r="1335" spans="1:4" ht="15.75" customHeight="1" x14ac:dyDescent="0.3">
      <c r="A1335" s="1" t="s">
        <v>2345</v>
      </c>
      <c r="B1335" s="1">
        <v>582</v>
      </c>
      <c r="D1335" s="3"/>
    </row>
    <row r="1336" spans="1:4" ht="15.75" customHeight="1" x14ac:dyDescent="0.3">
      <c r="A1336" s="1" t="s">
        <v>2346</v>
      </c>
      <c r="B1336" s="1">
        <v>-617</v>
      </c>
      <c r="D1336" s="3"/>
    </row>
    <row r="1337" spans="1:4" ht="15.75" customHeight="1" x14ac:dyDescent="0.3">
      <c r="A1337" s="1" t="s">
        <v>2347</v>
      </c>
      <c r="B1337" s="1">
        <v>23045</v>
      </c>
      <c r="D1337" s="3"/>
    </row>
    <row r="1338" spans="1:4" ht="15.75" customHeight="1" x14ac:dyDescent="0.3">
      <c r="A1338" s="1" t="s">
        <v>2348</v>
      </c>
      <c r="B1338" s="1">
        <v>1292</v>
      </c>
      <c r="D1338" s="3"/>
    </row>
    <row r="1339" spans="1:4" ht="15.75" customHeight="1" x14ac:dyDescent="0.3">
      <c r="A1339" s="1" t="s">
        <v>2349</v>
      </c>
      <c r="B1339" s="1">
        <v>1955</v>
      </c>
      <c r="D1339" s="3"/>
    </row>
    <row r="1340" spans="1:4" ht="15.75" customHeight="1" x14ac:dyDescent="0.3">
      <c r="A1340" s="1" t="s">
        <v>2350</v>
      </c>
      <c r="B1340" s="1">
        <v>1113</v>
      </c>
      <c r="D1340" s="3"/>
    </row>
    <row r="1341" spans="1:4" ht="15.75" customHeight="1" x14ac:dyDescent="0.3">
      <c r="A1341" s="1" t="s">
        <v>2351</v>
      </c>
      <c r="B1341" s="1">
        <v>-2186</v>
      </c>
      <c r="D1341" s="3"/>
    </row>
    <row r="1342" spans="1:4" ht="15.75" customHeight="1" x14ac:dyDescent="0.3">
      <c r="A1342" s="1" t="s">
        <v>2352</v>
      </c>
      <c r="B1342" s="1">
        <v>13888</v>
      </c>
      <c r="D1342" s="3"/>
    </row>
    <row r="1343" spans="1:4" ht="15.75" customHeight="1" x14ac:dyDescent="0.3">
      <c r="A1343" s="1" t="s">
        <v>2353</v>
      </c>
      <c r="B1343" s="1">
        <v>9495</v>
      </c>
      <c r="D1343" s="3"/>
    </row>
    <row r="1344" spans="1:4" ht="15.75" customHeight="1" x14ac:dyDescent="0.3">
      <c r="A1344" s="1" t="s">
        <v>2354</v>
      </c>
      <c r="B1344" s="1">
        <v>-220</v>
      </c>
      <c r="D1344" s="3"/>
    </row>
    <row r="1345" spans="1:4" ht="15.75" customHeight="1" x14ac:dyDescent="0.3">
      <c r="A1345" s="1" t="s">
        <v>2355</v>
      </c>
      <c r="B1345" s="1">
        <v>21355</v>
      </c>
      <c r="D1345" s="3"/>
    </row>
    <row r="1346" spans="1:4" ht="15.75" customHeight="1" x14ac:dyDescent="0.3">
      <c r="A1346" s="1" t="s">
        <v>2356</v>
      </c>
      <c r="B1346" s="1">
        <v>12967</v>
      </c>
      <c r="D1346" s="3"/>
    </row>
    <row r="1347" spans="1:4" ht="15.75" customHeight="1" x14ac:dyDescent="0.3">
      <c r="A1347" s="1" t="s">
        <v>2357</v>
      </c>
      <c r="B1347" s="1">
        <v>1909</v>
      </c>
      <c r="D1347" s="3"/>
    </row>
    <row r="1348" spans="1:4" ht="15.75" customHeight="1" x14ac:dyDescent="0.3">
      <c r="A1348" s="1" t="s">
        <v>2358</v>
      </c>
      <c r="B1348" s="1">
        <v>-1815</v>
      </c>
      <c r="D1348" s="3"/>
    </row>
    <row r="1349" spans="1:4" ht="15.75" customHeight="1" x14ac:dyDescent="0.3">
      <c r="A1349" s="1" t="s">
        <v>2359</v>
      </c>
      <c r="B1349" s="1">
        <v>17728</v>
      </c>
      <c r="D1349" s="3"/>
    </row>
    <row r="1350" spans="1:4" ht="15.75" customHeight="1" x14ac:dyDescent="0.3">
      <c r="A1350" s="1" t="s">
        <v>2360</v>
      </c>
      <c r="B1350" s="1">
        <v>-2900</v>
      </c>
      <c r="D1350" s="3"/>
    </row>
    <row r="1351" spans="1:4" ht="15.75" customHeight="1" x14ac:dyDescent="0.3">
      <c r="A1351" s="1" t="s">
        <v>2361</v>
      </c>
      <c r="B1351" s="1">
        <v>21369</v>
      </c>
      <c r="D1351" s="3"/>
    </row>
    <row r="1352" spans="1:4" ht="15.75" customHeight="1" x14ac:dyDescent="0.3">
      <c r="A1352" s="1" t="s">
        <v>2362</v>
      </c>
      <c r="B1352" s="1">
        <v>16096</v>
      </c>
      <c r="D1352" s="3"/>
    </row>
    <row r="1353" spans="1:4" ht="15.75" customHeight="1" x14ac:dyDescent="0.3">
      <c r="A1353" s="1" t="s">
        <v>2363</v>
      </c>
      <c r="B1353" s="1">
        <v>24540</v>
      </c>
      <c r="D1353" s="3"/>
    </row>
    <row r="1354" spans="1:4" ht="15.75" customHeight="1" x14ac:dyDescent="0.3">
      <c r="A1354" s="1" t="s">
        <v>2364</v>
      </c>
      <c r="B1354" s="1">
        <v>-963</v>
      </c>
      <c r="D1354" s="3"/>
    </row>
    <row r="1355" spans="1:4" ht="15.75" customHeight="1" x14ac:dyDescent="0.3">
      <c r="A1355" s="1" t="s">
        <v>2365</v>
      </c>
      <c r="B1355" s="1">
        <v>23490</v>
      </c>
      <c r="D1355" s="3"/>
    </row>
    <row r="1356" spans="1:4" ht="15.75" customHeight="1" x14ac:dyDescent="0.3">
      <c r="A1356" s="1" t="s">
        <v>2366</v>
      </c>
      <c r="B1356" s="1">
        <v>-1316</v>
      </c>
      <c r="D1356" s="3"/>
    </row>
    <row r="1357" spans="1:4" ht="15.75" customHeight="1" x14ac:dyDescent="0.3">
      <c r="A1357" s="1" t="s">
        <v>2367</v>
      </c>
      <c r="B1357" s="1">
        <v>18490</v>
      </c>
      <c r="D1357" s="3"/>
    </row>
    <row r="1358" spans="1:4" ht="15.75" customHeight="1" x14ac:dyDescent="0.3">
      <c r="A1358" s="1" t="s">
        <v>2368</v>
      </c>
      <c r="B1358" s="1">
        <v>-1929</v>
      </c>
      <c r="D1358" s="3"/>
    </row>
    <row r="1359" spans="1:4" ht="15.75" customHeight="1" x14ac:dyDescent="0.3">
      <c r="A1359" s="1" t="s">
        <v>2369</v>
      </c>
      <c r="B1359" s="1">
        <v>-2988</v>
      </c>
      <c r="D1359" s="3"/>
    </row>
    <row r="1360" spans="1:4" ht="15.75" customHeight="1" x14ac:dyDescent="0.3">
      <c r="A1360" s="1" t="s">
        <v>2370</v>
      </c>
      <c r="B1360" s="1">
        <v>22165</v>
      </c>
      <c r="D1360" s="3"/>
    </row>
    <row r="1361" spans="1:4" ht="15.75" customHeight="1" x14ac:dyDescent="0.3">
      <c r="A1361" s="1" t="s">
        <v>2371</v>
      </c>
      <c r="B1361" s="1">
        <v>1328</v>
      </c>
      <c r="D1361" s="3"/>
    </row>
    <row r="1362" spans="1:4" ht="15.75" customHeight="1" x14ac:dyDescent="0.3">
      <c r="A1362" s="1" t="s">
        <v>2372</v>
      </c>
      <c r="B1362" s="1">
        <v>13869</v>
      </c>
      <c r="D1362" s="3"/>
    </row>
    <row r="1363" spans="1:4" ht="15.75" customHeight="1" x14ac:dyDescent="0.3">
      <c r="A1363" s="1" t="s">
        <v>2373</v>
      </c>
      <c r="B1363" s="1">
        <v>10355</v>
      </c>
      <c r="D1363" s="3"/>
    </row>
    <row r="1364" spans="1:4" ht="15.75" customHeight="1" x14ac:dyDescent="0.3">
      <c r="A1364" s="1" t="s">
        <v>2374</v>
      </c>
      <c r="B1364" s="1">
        <v>1493</v>
      </c>
      <c r="D1364" s="3"/>
    </row>
    <row r="1365" spans="1:4" ht="15.75" customHeight="1" x14ac:dyDescent="0.3">
      <c r="A1365" s="1" t="s">
        <v>2375</v>
      </c>
      <c r="B1365" s="1">
        <v>415</v>
      </c>
      <c r="D1365" s="3"/>
    </row>
    <row r="1366" spans="1:4" ht="15.75" customHeight="1" x14ac:dyDescent="0.3">
      <c r="A1366" s="1" t="s">
        <v>2376</v>
      </c>
      <c r="B1366" s="1">
        <v>-31</v>
      </c>
      <c r="D1366" s="3"/>
    </row>
    <row r="1367" spans="1:4" ht="15.75" customHeight="1" x14ac:dyDescent="0.3">
      <c r="A1367" s="1" t="s">
        <v>2377</v>
      </c>
      <c r="B1367" s="1">
        <v>17632</v>
      </c>
      <c r="D1367" s="3"/>
    </row>
    <row r="1368" spans="1:4" ht="15.75" customHeight="1" x14ac:dyDescent="0.3">
      <c r="A1368" s="1" t="s">
        <v>2378</v>
      </c>
      <c r="B1368" s="1">
        <v>21895</v>
      </c>
      <c r="D1368" s="3"/>
    </row>
    <row r="1369" spans="1:4" ht="15.75" customHeight="1" x14ac:dyDescent="0.3">
      <c r="A1369" s="1" t="s">
        <v>2379</v>
      </c>
      <c r="B1369" s="1">
        <v>24518</v>
      </c>
      <c r="D1369" s="3"/>
    </row>
    <row r="1370" spans="1:4" ht="15.75" customHeight="1" x14ac:dyDescent="0.3">
      <c r="A1370" s="1" t="s">
        <v>2380</v>
      </c>
      <c r="B1370" s="1">
        <v>14641</v>
      </c>
      <c r="D1370" s="3"/>
    </row>
    <row r="1371" spans="1:4" ht="15.75" customHeight="1" x14ac:dyDescent="0.3">
      <c r="A1371" s="1" t="s">
        <v>2381</v>
      </c>
      <c r="B1371" s="1">
        <v>24304</v>
      </c>
      <c r="D1371" s="3"/>
    </row>
    <row r="1372" spans="1:4" ht="15.75" customHeight="1" x14ac:dyDescent="0.3">
      <c r="A1372" s="1" t="s">
        <v>2382</v>
      </c>
      <c r="B1372" s="1">
        <v>19457</v>
      </c>
      <c r="D1372" s="3"/>
    </row>
    <row r="1373" spans="1:4" ht="15.75" customHeight="1" x14ac:dyDescent="0.3">
      <c r="A1373" s="1" t="s">
        <v>2383</v>
      </c>
      <c r="B1373" s="1">
        <v>22889</v>
      </c>
      <c r="D1373" s="3"/>
    </row>
    <row r="1374" spans="1:4" ht="15.75" customHeight="1" x14ac:dyDescent="0.3">
      <c r="A1374" s="1" t="s">
        <v>2384</v>
      </c>
      <c r="B1374" s="1">
        <v>420</v>
      </c>
      <c r="D1374" s="3"/>
    </row>
    <row r="1375" spans="1:4" ht="15.75" customHeight="1" x14ac:dyDescent="0.3">
      <c r="A1375" s="1" t="s">
        <v>2385</v>
      </c>
      <c r="B1375" s="1">
        <v>17318</v>
      </c>
      <c r="D1375" s="3"/>
    </row>
    <row r="1376" spans="1:4" ht="15.75" customHeight="1" x14ac:dyDescent="0.3">
      <c r="A1376" s="1" t="s">
        <v>2386</v>
      </c>
      <c r="B1376" s="1">
        <v>17815</v>
      </c>
      <c r="D1376" s="3"/>
    </row>
    <row r="1377" spans="1:4" ht="15.75" customHeight="1" x14ac:dyDescent="0.3">
      <c r="A1377" s="1" t="s">
        <v>2387</v>
      </c>
      <c r="B1377" s="1">
        <v>22774</v>
      </c>
      <c r="D1377" s="3"/>
    </row>
    <row r="1378" spans="1:4" ht="15.75" customHeight="1" x14ac:dyDescent="0.3">
      <c r="A1378" s="1" t="s">
        <v>2388</v>
      </c>
      <c r="B1378" s="1">
        <v>13134</v>
      </c>
      <c r="D1378" s="3"/>
    </row>
    <row r="1379" spans="1:4" ht="15.75" customHeight="1" x14ac:dyDescent="0.3">
      <c r="A1379" s="1" t="s">
        <v>2389</v>
      </c>
      <c r="B1379" s="1">
        <v>-613</v>
      </c>
      <c r="D1379" s="3"/>
    </row>
    <row r="1380" spans="1:4" ht="15.75" customHeight="1" x14ac:dyDescent="0.3">
      <c r="A1380" s="1" t="s">
        <v>2390</v>
      </c>
      <c r="B1380" s="1">
        <v>1960</v>
      </c>
      <c r="D1380" s="3"/>
    </row>
    <row r="1381" spans="1:4" ht="15.75" customHeight="1" x14ac:dyDescent="0.3">
      <c r="A1381" s="1" t="s">
        <v>2391</v>
      </c>
      <c r="B1381" s="1">
        <v>-2153</v>
      </c>
      <c r="D1381" s="3"/>
    </row>
    <row r="1382" spans="1:4" ht="15.75" customHeight="1" x14ac:dyDescent="0.3">
      <c r="A1382" s="1" t="s">
        <v>2392</v>
      </c>
      <c r="B1382" s="1">
        <v>236</v>
      </c>
      <c r="D1382" s="3"/>
    </row>
    <row r="1383" spans="1:4" ht="15.75" customHeight="1" x14ac:dyDescent="0.3">
      <c r="A1383" s="1" t="s">
        <v>2393</v>
      </c>
      <c r="B1383" s="1">
        <v>-1227</v>
      </c>
      <c r="D1383" s="3"/>
    </row>
    <row r="1384" spans="1:4" ht="15.75" customHeight="1" x14ac:dyDescent="0.3">
      <c r="A1384" s="1" t="s">
        <v>2394</v>
      </c>
      <c r="B1384" s="1">
        <v>16727</v>
      </c>
      <c r="D1384" s="3"/>
    </row>
    <row r="1385" spans="1:4" ht="15.75" customHeight="1" x14ac:dyDescent="0.3">
      <c r="A1385" s="1" t="s">
        <v>2395</v>
      </c>
      <c r="B1385" s="1">
        <v>-62</v>
      </c>
      <c r="D1385" s="3"/>
    </row>
    <row r="1386" spans="1:4" ht="15.75" customHeight="1" x14ac:dyDescent="0.3">
      <c r="A1386" s="1" t="s">
        <v>2396</v>
      </c>
      <c r="B1386" s="1">
        <v>-1768</v>
      </c>
      <c r="D1386" s="3"/>
    </row>
    <row r="1387" spans="1:4" ht="15.75" customHeight="1" x14ac:dyDescent="0.3">
      <c r="A1387" s="1" t="s">
        <v>2397</v>
      </c>
      <c r="B1387" s="1">
        <v>-1737</v>
      </c>
      <c r="D1387" s="3"/>
    </row>
    <row r="1388" spans="1:4" ht="15.75" customHeight="1" x14ac:dyDescent="0.3">
      <c r="A1388" s="1" t="s">
        <v>2398</v>
      </c>
      <c r="B1388" s="1">
        <v>24773</v>
      </c>
      <c r="D1388" s="3"/>
    </row>
    <row r="1389" spans="1:4" ht="15.75" customHeight="1" x14ac:dyDescent="0.3">
      <c r="A1389" s="1" t="s">
        <v>2399</v>
      </c>
      <c r="B1389" s="1">
        <v>15595</v>
      </c>
      <c r="D1389" s="3"/>
    </row>
    <row r="1390" spans="1:4" ht="15.75" customHeight="1" x14ac:dyDescent="0.3">
      <c r="A1390" s="1" t="s">
        <v>2400</v>
      </c>
      <c r="B1390" s="1">
        <v>1696</v>
      </c>
      <c r="D1390" s="3"/>
    </row>
    <row r="1391" spans="1:4" ht="15.75" customHeight="1" x14ac:dyDescent="0.3">
      <c r="A1391" s="1" t="s">
        <v>2401</v>
      </c>
      <c r="B1391" s="1">
        <v>-707</v>
      </c>
      <c r="D1391" s="3"/>
    </row>
    <row r="1392" spans="1:4" ht="15.75" customHeight="1" x14ac:dyDescent="0.3">
      <c r="A1392" s="1" t="s">
        <v>2402</v>
      </c>
      <c r="B1392" s="1">
        <v>-1103</v>
      </c>
      <c r="D1392" s="3"/>
    </row>
    <row r="1393" spans="1:4" ht="15.75" customHeight="1" x14ac:dyDescent="0.3">
      <c r="A1393" s="1" t="s">
        <v>2403</v>
      </c>
      <c r="B1393" s="1">
        <v>20827</v>
      </c>
      <c r="D1393" s="3"/>
    </row>
    <row r="1394" spans="1:4" ht="15.75" customHeight="1" x14ac:dyDescent="0.3">
      <c r="A1394" s="1" t="s">
        <v>2404</v>
      </c>
      <c r="B1394" s="1">
        <v>1567</v>
      </c>
      <c r="D1394" s="3"/>
    </row>
    <row r="1395" spans="1:4" ht="15.75" customHeight="1" x14ac:dyDescent="0.3">
      <c r="A1395" s="1" t="s">
        <v>2405</v>
      </c>
      <c r="B1395" s="1">
        <v>-1311</v>
      </c>
      <c r="D1395" s="3"/>
    </row>
    <row r="1396" spans="1:4" ht="15.75" customHeight="1" x14ac:dyDescent="0.3">
      <c r="A1396" s="1" t="s">
        <v>2406</v>
      </c>
      <c r="B1396" s="1">
        <v>1149</v>
      </c>
      <c r="D1396" s="3"/>
    </row>
    <row r="1397" spans="1:4" ht="15.75" customHeight="1" x14ac:dyDescent="0.3">
      <c r="A1397" s="1" t="s">
        <v>2407</v>
      </c>
      <c r="B1397" s="1">
        <v>1157</v>
      </c>
      <c r="D1397" s="3"/>
    </row>
    <row r="1398" spans="1:4" ht="15.75" customHeight="1" x14ac:dyDescent="0.3">
      <c r="A1398" s="1" t="s">
        <v>2408</v>
      </c>
      <c r="B1398" s="1">
        <v>11919</v>
      </c>
      <c r="D1398" s="3"/>
    </row>
    <row r="1399" spans="1:4" ht="15.75" customHeight="1" x14ac:dyDescent="0.3">
      <c r="A1399" s="1" t="s">
        <v>2409</v>
      </c>
      <c r="B1399" s="1">
        <v>-696</v>
      </c>
      <c r="D1399" s="3"/>
    </row>
    <row r="1400" spans="1:4" ht="15.75" customHeight="1" x14ac:dyDescent="0.3">
      <c r="A1400" s="1" t="s">
        <v>2410</v>
      </c>
      <c r="B1400" s="1">
        <v>-2667</v>
      </c>
      <c r="D1400" s="3"/>
    </row>
    <row r="1401" spans="1:4" ht="15.75" customHeight="1" x14ac:dyDescent="0.3">
      <c r="A1401" s="1" t="s">
        <v>2411</v>
      </c>
      <c r="B1401" s="1">
        <v>1587</v>
      </c>
      <c r="D1401" s="3"/>
    </row>
    <row r="1402" spans="1:4" ht="15.75" customHeight="1" x14ac:dyDescent="0.3">
      <c r="A1402" s="1" t="s">
        <v>2412</v>
      </c>
      <c r="B1402" s="1">
        <v>17602</v>
      </c>
      <c r="D1402" s="3"/>
    </row>
    <row r="1403" spans="1:4" ht="15.75" customHeight="1" x14ac:dyDescent="0.3">
      <c r="A1403" s="1" t="s">
        <v>2413</v>
      </c>
      <c r="B1403" s="1">
        <v>822</v>
      </c>
      <c r="D1403" s="3"/>
    </row>
    <row r="1404" spans="1:4" ht="15.75" customHeight="1" x14ac:dyDescent="0.3">
      <c r="A1404" s="1" t="s">
        <v>2414</v>
      </c>
      <c r="B1404" s="1">
        <v>-1642</v>
      </c>
      <c r="D1404" s="3"/>
    </row>
    <row r="1405" spans="1:4" ht="15.75" customHeight="1" x14ac:dyDescent="0.3">
      <c r="A1405" s="1" t="s">
        <v>2415</v>
      </c>
      <c r="B1405" s="1">
        <v>-2238</v>
      </c>
      <c r="D1405" s="3"/>
    </row>
    <row r="1406" spans="1:4" ht="15.75" customHeight="1" x14ac:dyDescent="0.3">
      <c r="A1406" s="1" t="s">
        <v>2416</v>
      </c>
      <c r="B1406" s="1">
        <v>21875</v>
      </c>
      <c r="D1406" s="3"/>
    </row>
    <row r="1407" spans="1:4" ht="15.75" customHeight="1" x14ac:dyDescent="0.3">
      <c r="A1407" s="1" t="s">
        <v>2417</v>
      </c>
      <c r="B1407" s="1">
        <v>11578</v>
      </c>
      <c r="D1407" s="3"/>
    </row>
    <row r="1408" spans="1:4" ht="15.75" customHeight="1" x14ac:dyDescent="0.3">
      <c r="A1408" s="1" t="s">
        <v>2418</v>
      </c>
      <c r="B1408" s="1">
        <v>23094</v>
      </c>
      <c r="D1408" s="3"/>
    </row>
    <row r="1409" spans="1:4" ht="15.75" customHeight="1" x14ac:dyDescent="0.3">
      <c r="A1409" s="1" t="s">
        <v>2419</v>
      </c>
      <c r="B1409" s="1">
        <v>710</v>
      </c>
      <c r="D1409" s="3"/>
    </row>
    <row r="1410" spans="1:4" ht="15.75" customHeight="1" x14ac:dyDescent="0.3">
      <c r="A1410" s="1" t="s">
        <v>2420</v>
      </c>
      <c r="B1410" s="1">
        <v>1236</v>
      </c>
      <c r="D1410" s="3"/>
    </row>
    <row r="1411" spans="1:4" ht="15.75" customHeight="1" x14ac:dyDescent="0.3">
      <c r="A1411" s="1" t="s">
        <v>2421</v>
      </c>
      <c r="B1411" s="1">
        <v>9839</v>
      </c>
      <c r="D1411" s="3"/>
    </row>
    <row r="1412" spans="1:4" ht="15.75" customHeight="1" x14ac:dyDescent="0.3">
      <c r="A1412" s="1" t="s">
        <v>2422</v>
      </c>
      <c r="B1412" s="1">
        <v>9455</v>
      </c>
      <c r="D1412" s="3"/>
    </row>
    <row r="1413" spans="1:4" ht="15.75" customHeight="1" x14ac:dyDescent="0.3">
      <c r="A1413" s="1" t="s">
        <v>2423</v>
      </c>
      <c r="B1413" s="1">
        <v>14109</v>
      </c>
      <c r="D1413" s="3"/>
    </row>
    <row r="1414" spans="1:4" ht="15.75" customHeight="1" x14ac:dyDescent="0.3">
      <c r="A1414" s="1" t="s">
        <v>2424</v>
      </c>
      <c r="B1414" s="1">
        <v>-2138</v>
      </c>
      <c r="D1414" s="3"/>
    </row>
    <row r="1415" spans="1:4" ht="15.75" customHeight="1" x14ac:dyDescent="0.3">
      <c r="A1415" s="1" t="s">
        <v>2425</v>
      </c>
      <c r="B1415" s="1">
        <v>19325</v>
      </c>
      <c r="D1415" s="3"/>
    </row>
    <row r="1416" spans="1:4" ht="15.75" customHeight="1" x14ac:dyDescent="0.3">
      <c r="A1416" s="1" t="s">
        <v>2426</v>
      </c>
      <c r="B1416" s="1">
        <v>10521</v>
      </c>
      <c r="D1416" s="3"/>
    </row>
    <row r="1417" spans="1:4" ht="15.75" customHeight="1" x14ac:dyDescent="0.3">
      <c r="A1417" s="1" t="s">
        <v>2427</v>
      </c>
      <c r="B1417" s="1">
        <v>1755</v>
      </c>
      <c r="D1417" s="3"/>
    </row>
    <row r="1418" spans="1:4" ht="15.75" customHeight="1" x14ac:dyDescent="0.3">
      <c r="A1418" s="1" t="s">
        <v>2428</v>
      </c>
      <c r="B1418" s="1">
        <v>11338</v>
      </c>
      <c r="D1418" s="3"/>
    </row>
    <row r="1419" spans="1:4" ht="15.75" customHeight="1" x14ac:dyDescent="0.3">
      <c r="A1419" s="1" t="s">
        <v>2429</v>
      </c>
      <c r="B1419" s="1">
        <v>34</v>
      </c>
      <c r="D1419" s="3"/>
    </row>
    <row r="1420" spans="1:4" ht="15.75" customHeight="1" x14ac:dyDescent="0.3">
      <c r="A1420" s="1" t="s">
        <v>2430</v>
      </c>
      <c r="B1420" s="1">
        <v>14133</v>
      </c>
      <c r="D1420" s="3"/>
    </row>
    <row r="1421" spans="1:4" ht="15.75" customHeight="1" x14ac:dyDescent="0.3">
      <c r="A1421" s="1" t="s">
        <v>2431</v>
      </c>
      <c r="B1421" s="1">
        <v>-1202</v>
      </c>
      <c r="D1421" s="3"/>
    </row>
    <row r="1422" spans="1:4" ht="15.75" customHeight="1" x14ac:dyDescent="0.3">
      <c r="A1422" s="1" t="s">
        <v>2432</v>
      </c>
      <c r="B1422" s="1">
        <v>-681</v>
      </c>
      <c r="D1422" s="3"/>
    </row>
    <row r="1423" spans="1:4" ht="15.75" customHeight="1" x14ac:dyDescent="0.3">
      <c r="A1423" s="1" t="s">
        <v>2433</v>
      </c>
      <c r="B1423" s="1">
        <v>14306</v>
      </c>
      <c r="D1423" s="3"/>
    </row>
    <row r="1424" spans="1:4" ht="15.75" customHeight="1" x14ac:dyDescent="0.3">
      <c r="A1424" s="1" t="s">
        <v>2434</v>
      </c>
      <c r="B1424" s="1">
        <v>-1547</v>
      </c>
      <c r="D1424" s="3"/>
    </row>
    <row r="1425" spans="1:4" ht="15.75" customHeight="1" x14ac:dyDescent="0.3">
      <c r="A1425" s="1" t="s">
        <v>2435</v>
      </c>
      <c r="B1425" s="1">
        <v>8020</v>
      </c>
      <c r="D1425" s="3"/>
    </row>
    <row r="1426" spans="1:4" ht="15.75" customHeight="1" x14ac:dyDescent="0.3">
      <c r="A1426" s="1" t="s">
        <v>2436</v>
      </c>
      <c r="B1426" s="1">
        <v>130</v>
      </c>
      <c r="D1426" s="3"/>
    </row>
    <row r="1427" spans="1:4" ht="15.75" customHeight="1" x14ac:dyDescent="0.3">
      <c r="A1427" s="1" t="s">
        <v>2437</v>
      </c>
      <c r="B1427" s="1">
        <v>118</v>
      </c>
      <c r="D1427" s="3"/>
    </row>
    <row r="1428" spans="1:4" ht="15.75" customHeight="1" x14ac:dyDescent="0.3">
      <c r="A1428" s="1" t="s">
        <v>2438</v>
      </c>
      <c r="B1428" s="1">
        <v>-1995</v>
      </c>
      <c r="D1428" s="3"/>
    </row>
    <row r="1429" spans="1:4" ht="15.75" customHeight="1" x14ac:dyDescent="0.3">
      <c r="A1429" s="1" t="s">
        <v>2439</v>
      </c>
      <c r="B1429" s="1">
        <v>19848</v>
      </c>
      <c r="D1429" s="3"/>
    </row>
    <row r="1430" spans="1:4" ht="15.75" customHeight="1" x14ac:dyDescent="0.3">
      <c r="A1430" s="1" t="s">
        <v>2440</v>
      </c>
      <c r="B1430" s="1">
        <v>15267</v>
      </c>
      <c r="D1430" s="3"/>
    </row>
    <row r="1431" spans="1:4" ht="15.75" customHeight="1" x14ac:dyDescent="0.3">
      <c r="A1431" s="1" t="s">
        <v>2441</v>
      </c>
      <c r="B1431" s="1">
        <v>18834</v>
      </c>
      <c r="D1431" s="3"/>
    </row>
    <row r="1432" spans="1:4" ht="15.75" customHeight="1" x14ac:dyDescent="0.3">
      <c r="A1432" s="1" t="s">
        <v>2442</v>
      </c>
      <c r="B1432" s="1">
        <v>13315</v>
      </c>
      <c r="D1432" s="3"/>
    </row>
    <row r="1433" spans="1:4" ht="15.75" customHeight="1" x14ac:dyDescent="0.3">
      <c r="A1433" s="1" t="s">
        <v>2443</v>
      </c>
      <c r="B1433" s="1">
        <v>745</v>
      </c>
      <c r="D1433" s="3"/>
    </row>
    <row r="1434" spans="1:4" ht="15.75" customHeight="1" x14ac:dyDescent="0.3">
      <c r="A1434" s="1" t="s">
        <v>2444</v>
      </c>
      <c r="B1434" s="1">
        <v>-2046</v>
      </c>
      <c r="D1434" s="3"/>
    </row>
    <row r="1435" spans="1:4" ht="15.75" customHeight="1" x14ac:dyDescent="0.3">
      <c r="A1435" s="1" t="s">
        <v>2445</v>
      </c>
      <c r="B1435" s="1">
        <v>23779</v>
      </c>
      <c r="D1435" s="3"/>
    </row>
    <row r="1436" spans="1:4" ht="15.75" customHeight="1" x14ac:dyDescent="0.3">
      <c r="A1436" s="1" t="s">
        <v>2446</v>
      </c>
      <c r="B1436" s="1">
        <v>21815</v>
      </c>
      <c r="D1436" s="3"/>
    </row>
    <row r="1437" spans="1:4" ht="15.75" customHeight="1" x14ac:dyDescent="0.3">
      <c r="A1437" s="1" t="s">
        <v>2447</v>
      </c>
      <c r="B1437" s="1">
        <v>11563</v>
      </c>
      <c r="D1437" s="3"/>
    </row>
    <row r="1438" spans="1:4" ht="15.75" customHeight="1" x14ac:dyDescent="0.3">
      <c r="A1438" s="1" t="s">
        <v>2448</v>
      </c>
      <c r="B1438" s="1">
        <v>12706</v>
      </c>
      <c r="D1438" s="3"/>
    </row>
    <row r="1439" spans="1:4" ht="15.75" customHeight="1" x14ac:dyDescent="0.3">
      <c r="A1439" s="1" t="s">
        <v>2449</v>
      </c>
      <c r="B1439" s="1">
        <v>419</v>
      </c>
      <c r="D1439" s="3"/>
    </row>
    <row r="1440" spans="1:4" ht="15.75" customHeight="1" x14ac:dyDescent="0.3">
      <c r="A1440" s="1" t="s">
        <v>2450</v>
      </c>
      <c r="B1440" s="1">
        <v>13831</v>
      </c>
      <c r="D1440" s="3"/>
    </row>
    <row r="1441" spans="1:4" ht="15.75" customHeight="1" x14ac:dyDescent="0.3">
      <c r="A1441" s="1" t="s">
        <v>2451</v>
      </c>
      <c r="B1441" s="1">
        <v>12297</v>
      </c>
      <c r="D1441" s="3"/>
    </row>
    <row r="1442" spans="1:4" ht="15.75" customHeight="1" x14ac:dyDescent="0.3">
      <c r="A1442" s="1" t="s">
        <v>2452</v>
      </c>
      <c r="B1442" s="1">
        <v>-49</v>
      </c>
      <c r="D1442" s="3"/>
    </row>
    <row r="1443" spans="1:4" ht="15.75" customHeight="1" x14ac:dyDescent="0.3">
      <c r="A1443" s="1" t="s">
        <v>2453</v>
      </c>
      <c r="B1443" s="1">
        <v>794</v>
      </c>
      <c r="D1443" s="3"/>
    </row>
    <row r="1444" spans="1:4" ht="15.75" customHeight="1" x14ac:dyDescent="0.3">
      <c r="A1444" s="1" t="s">
        <v>2454</v>
      </c>
      <c r="B1444" s="1">
        <v>21153</v>
      </c>
      <c r="D1444" s="3"/>
    </row>
    <row r="1445" spans="1:4" ht="15.75" customHeight="1" x14ac:dyDescent="0.3">
      <c r="A1445" s="1" t="s">
        <v>2455</v>
      </c>
      <c r="B1445" s="1">
        <v>8041</v>
      </c>
      <c r="D1445" s="3"/>
    </row>
    <row r="1446" spans="1:4" ht="15.75" customHeight="1" x14ac:dyDescent="0.3">
      <c r="A1446" s="1" t="s">
        <v>2456</v>
      </c>
      <c r="B1446" s="1">
        <v>223</v>
      </c>
      <c r="D1446" s="3"/>
    </row>
    <row r="1447" spans="1:4" ht="15.75" customHeight="1" x14ac:dyDescent="0.3">
      <c r="A1447" s="1" t="s">
        <v>2457</v>
      </c>
      <c r="B1447" s="1">
        <v>21943</v>
      </c>
      <c r="D1447" s="3"/>
    </row>
    <row r="1448" spans="1:4" ht="15.75" customHeight="1" x14ac:dyDescent="0.3">
      <c r="A1448" s="1" t="s">
        <v>2458</v>
      </c>
      <c r="B1448" s="1">
        <v>20299</v>
      </c>
      <c r="D1448" s="3"/>
    </row>
    <row r="1449" spans="1:4" ht="15.75" customHeight="1" x14ac:dyDescent="0.3">
      <c r="A1449" s="1" t="s">
        <v>2459</v>
      </c>
      <c r="B1449" s="1">
        <v>20331</v>
      </c>
      <c r="D1449" s="3"/>
    </row>
    <row r="1450" spans="1:4" ht="15.75" customHeight="1" x14ac:dyDescent="0.3">
      <c r="A1450" s="1" t="s">
        <v>2460</v>
      </c>
      <c r="B1450" s="1">
        <v>19042</v>
      </c>
      <c r="D1450" s="3"/>
    </row>
    <row r="1451" spans="1:4" ht="15.75" customHeight="1" x14ac:dyDescent="0.3">
      <c r="A1451" s="1" t="s">
        <v>2461</v>
      </c>
      <c r="B1451" s="1">
        <v>-2642</v>
      </c>
      <c r="D1451" s="3"/>
    </row>
    <row r="1452" spans="1:4" ht="15.75" customHeight="1" x14ac:dyDescent="0.3">
      <c r="A1452" s="1" t="s">
        <v>2462</v>
      </c>
      <c r="B1452" s="1">
        <v>1490</v>
      </c>
      <c r="D1452" s="3"/>
    </row>
    <row r="1453" spans="1:4" ht="15.75" customHeight="1" x14ac:dyDescent="0.3">
      <c r="A1453" s="1" t="s">
        <v>2463</v>
      </c>
      <c r="B1453" s="1">
        <v>17213</v>
      </c>
      <c r="D1453" s="3"/>
    </row>
    <row r="1454" spans="1:4" ht="15.75" customHeight="1" x14ac:dyDescent="0.3">
      <c r="A1454" s="1" t="s">
        <v>2464</v>
      </c>
      <c r="B1454" s="1">
        <v>8947</v>
      </c>
      <c r="D1454" s="3"/>
    </row>
    <row r="1455" spans="1:4" ht="15.75" customHeight="1" x14ac:dyDescent="0.3">
      <c r="A1455" s="1" t="s">
        <v>2465</v>
      </c>
      <c r="B1455" s="1">
        <v>16507</v>
      </c>
      <c r="D1455" s="3"/>
    </row>
    <row r="1456" spans="1:4" ht="15.75" customHeight="1" x14ac:dyDescent="0.3">
      <c r="A1456" s="1" t="s">
        <v>2466</v>
      </c>
      <c r="B1456" s="1">
        <v>21521</v>
      </c>
      <c r="D1456" s="3"/>
    </row>
    <row r="1457" spans="1:4" ht="15.75" customHeight="1" x14ac:dyDescent="0.3">
      <c r="A1457" s="1" t="s">
        <v>2467</v>
      </c>
      <c r="B1457" s="1">
        <v>-1132</v>
      </c>
      <c r="D1457" s="3"/>
    </row>
    <row r="1458" spans="1:4" ht="15.75" customHeight="1" x14ac:dyDescent="0.3">
      <c r="A1458" s="1" t="s">
        <v>2468</v>
      </c>
      <c r="B1458" s="1">
        <v>805</v>
      </c>
      <c r="D1458" s="3"/>
    </row>
    <row r="1459" spans="1:4" ht="15.75" customHeight="1" x14ac:dyDescent="0.3">
      <c r="A1459" s="1" t="s">
        <v>2469</v>
      </c>
      <c r="B1459" s="1">
        <v>15746</v>
      </c>
      <c r="D1459" s="3"/>
    </row>
    <row r="1460" spans="1:4" ht="15.75" customHeight="1" x14ac:dyDescent="0.3">
      <c r="A1460" s="1" t="s">
        <v>2470</v>
      </c>
      <c r="B1460" s="1">
        <v>-1945</v>
      </c>
      <c r="D1460" s="3"/>
    </row>
    <row r="1461" spans="1:4" ht="15.75" customHeight="1" x14ac:dyDescent="0.3">
      <c r="A1461" s="1" t="s">
        <v>2471</v>
      </c>
      <c r="B1461" s="1">
        <v>-1240</v>
      </c>
      <c r="D1461" s="3"/>
    </row>
    <row r="1462" spans="1:4" ht="15.75" customHeight="1" x14ac:dyDescent="0.3">
      <c r="A1462" s="1" t="s">
        <v>2472</v>
      </c>
      <c r="B1462" s="1">
        <v>12595</v>
      </c>
      <c r="D1462" s="3"/>
    </row>
    <row r="1463" spans="1:4" ht="15.75" customHeight="1" x14ac:dyDescent="0.3">
      <c r="A1463" s="1" t="s">
        <v>2473</v>
      </c>
      <c r="B1463" s="1">
        <v>14065</v>
      </c>
      <c r="D1463" s="3"/>
    </row>
    <row r="1464" spans="1:4" ht="15.75" customHeight="1" x14ac:dyDescent="0.3">
      <c r="A1464" s="1" t="s">
        <v>2474</v>
      </c>
      <c r="B1464" s="1">
        <v>950</v>
      </c>
      <c r="D1464" s="3"/>
    </row>
    <row r="1465" spans="1:4" ht="15.75" customHeight="1" x14ac:dyDescent="0.3">
      <c r="A1465" s="1" t="s">
        <v>2475</v>
      </c>
      <c r="B1465" s="1">
        <v>19665</v>
      </c>
      <c r="D1465" s="3"/>
    </row>
    <row r="1466" spans="1:4" ht="15.75" customHeight="1" x14ac:dyDescent="0.3">
      <c r="A1466" s="1" t="s">
        <v>2476</v>
      </c>
      <c r="B1466" s="1">
        <v>1243</v>
      </c>
      <c r="D1466" s="3"/>
    </row>
    <row r="1467" spans="1:4" ht="15.75" customHeight="1" x14ac:dyDescent="0.3">
      <c r="A1467" s="1" t="s">
        <v>2477</v>
      </c>
      <c r="B1467" s="1">
        <v>21880</v>
      </c>
      <c r="D1467" s="3"/>
    </row>
    <row r="1468" spans="1:4" ht="15.75" customHeight="1" x14ac:dyDescent="0.3">
      <c r="A1468" s="1" t="s">
        <v>2478</v>
      </c>
      <c r="B1468" s="1">
        <v>-1246</v>
      </c>
      <c r="D1468" s="3"/>
    </row>
    <row r="1469" spans="1:4" ht="15.75" customHeight="1" x14ac:dyDescent="0.3">
      <c r="A1469" s="1" t="s">
        <v>2479</v>
      </c>
      <c r="B1469" s="1">
        <v>21759</v>
      </c>
      <c r="D1469" s="3"/>
    </row>
    <row r="1470" spans="1:4" ht="15.75" customHeight="1" x14ac:dyDescent="0.3">
      <c r="A1470" s="1" t="s">
        <v>2480</v>
      </c>
      <c r="B1470" s="1">
        <v>9405</v>
      </c>
      <c r="D1470" s="3"/>
    </row>
    <row r="1471" spans="1:4" ht="15.75" customHeight="1" x14ac:dyDescent="0.3">
      <c r="A1471" s="1" t="s">
        <v>2481</v>
      </c>
      <c r="B1471" s="1">
        <v>9109</v>
      </c>
      <c r="D1471" s="3"/>
    </row>
    <row r="1472" spans="1:4" ht="15.75" customHeight="1" x14ac:dyDescent="0.3">
      <c r="A1472" s="1" t="s">
        <v>2482</v>
      </c>
      <c r="B1472" s="1">
        <v>-1468</v>
      </c>
      <c r="D1472" s="3"/>
    </row>
    <row r="1473" spans="1:4" ht="15.75" customHeight="1" x14ac:dyDescent="0.3">
      <c r="A1473" s="1" t="s">
        <v>2483</v>
      </c>
      <c r="B1473" s="1">
        <v>18254</v>
      </c>
      <c r="D1473" s="3"/>
    </row>
    <row r="1474" spans="1:4" ht="15.75" customHeight="1" x14ac:dyDescent="0.3">
      <c r="A1474" s="1" t="s">
        <v>2484</v>
      </c>
      <c r="B1474" s="1">
        <v>23237</v>
      </c>
      <c r="D1474" s="3"/>
    </row>
    <row r="1475" spans="1:4" ht="15.75" customHeight="1" x14ac:dyDescent="0.3">
      <c r="A1475" s="1" t="s">
        <v>2485</v>
      </c>
      <c r="B1475" s="1">
        <v>13793</v>
      </c>
      <c r="D1475" s="3"/>
    </row>
    <row r="1476" spans="1:4" ht="15.75" customHeight="1" x14ac:dyDescent="0.3">
      <c r="A1476" s="1" t="s">
        <v>2486</v>
      </c>
      <c r="B1476" s="1">
        <v>-1333</v>
      </c>
      <c r="D1476" s="3"/>
    </row>
    <row r="1477" spans="1:4" ht="15.75" customHeight="1" x14ac:dyDescent="0.3">
      <c r="A1477" s="1" t="s">
        <v>2487</v>
      </c>
      <c r="B1477" s="1">
        <v>477</v>
      </c>
      <c r="D1477" s="3"/>
    </row>
    <row r="1478" spans="1:4" ht="15.75" customHeight="1" x14ac:dyDescent="0.3">
      <c r="A1478" s="1" t="s">
        <v>2488</v>
      </c>
      <c r="B1478" s="1">
        <v>1353</v>
      </c>
      <c r="D1478" s="3"/>
    </row>
    <row r="1479" spans="1:4" ht="15.75" customHeight="1" x14ac:dyDescent="0.3">
      <c r="A1479" s="1" t="s">
        <v>2489</v>
      </c>
      <c r="B1479" s="1">
        <v>1540</v>
      </c>
      <c r="D1479" s="3"/>
    </row>
    <row r="1480" spans="1:4" ht="15.75" customHeight="1" x14ac:dyDescent="0.3">
      <c r="A1480" s="1" t="s">
        <v>2490</v>
      </c>
      <c r="B1480" s="1">
        <v>17793</v>
      </c>
      <c r="D1480" s="3"/>
    </row>
    <row r="1481" spans="1:4" ht="15.75" customHeight="1" x14ac:dyDescent="0.3">
      <c r="A1481" s="1" t="s">
        <v>2491</v>
      </c>
      <c r="B1481" s="1">
        <v>21</v>
      </c>
      <c r="D1481" s="3"/>
    </row>
    <row r="1482" spans="1:4" ht="15.75" customHeight="1" x14ac:dyDescent="0.3">
      <c r="A1482" s="1" t="s">
        <v>2492</v>
      </c>
      <c r="B1482" s="1">
        <v>14561</v>
      </c>
      <c r="D1482" s="3"/>
    </row>
    <row r="1483" spans="1:4" ht="15.75" customHeight="1" x14ac:dyDescent="0.3">
      <c r="A1483" s="1" t="s">
        <v>2493</v>
      </c>
      <c r="B1483" s="1">
        <v>17987</v>
      </c>
      <c r="D1483" s="3"/>
    </row>
    <row r="1484" spans="1:4" ht="15.75" customHeight="1" x14ac:dyDescent="0.3">
      <c r="A1484" s="1" t="s">
        <v>2494</v>
      </c>
      <c r="B1484" s="1">
        <v>9999</v>
      </c>
      <c r="D1484" s="3"/>
    </row>
    <row r="1485" spans="1:4" ht="15.75" customHeight="1" x14ac:dyDescent="0.3">
      <c r="A1485" s="1" t="s">
        <v>2495</v>
      </c>
      <c r="B1485" s="1">
        <v>18875</v>
      </c>
      <c r="D1485" s="3"/>
    </row>
    <row r="1486" spans="1:4" ht="15.75" customHeight="1" x14ac:dyDescent="0.3">
      <c r="A1486" s="1" t="s">
        <v>2496</v>
      </c>
      <c r="B1486" s="1">
        <v>23270</v>
      </c>
      <c r="D1486" s="3"/>
    </row>
    <row r="1487" spans="1:4" ht="15.75" customHeight="1" x14ac:dyDescent="0.3">
      <c r="A1487" s="1" t="s">
        <v>2497</v>
      </c>
      <c r="B1487" s="1">
        <v>9347</v>
      </c>
      <c r="D1487" s="3"/>
    </row>
    <row r="1488" spans="1:4" ht="15.75" customHeight="1" x14ac:dyDescent="0.3">
      <c r="A1488" s="1" t="s">
        <v>2498</v>
      </c>
      <c r="B1488" s="1">
        <v>687</v>
      </c>
      <c r="D1488" s="3"/>
    </row>
    <row r="1489" spans="1:4" ht="15.75" customHeight="1" x14ac:dyDescent="0.3">
      <c r="A1489" s="1" t="s">
        <v>2499</v>
      </c>
      <c r="B1489" s="1">
        <v>-386</v>
      </c>
      <c r="D1489" s="3"/>
    </row>
    <row r="1490" spans="1:4" ht="15.75" customHeight="1" x14ac:dyDescent="0.3">
      <c r="A1490" s="1" t="s">
        <v>2500</v>
      </c>
      <c r="B1490" s="1">
        <v>11539</v>
      </c>
      <c r="D1490" s="3"/>
    </row>
    <row r="1491" spans="1:4" ht="15.75" customHeight="1" x14ac:dyDescent="0.3">
      <c r="A1491" s="1" t="s">
        <v>2501</v>
      </c>
      <c r="B1491" s="1">
        <v>12758</v>
      </c>
      <c r="D1491" s="3"/>
    </row>
    <row r="1492" spans="1:4" ht="15.75" customHeight="1" x14ac:dyDescent="0.3">
      <c r="A1492" s="1" t="s">
        <v>2502</v>
      </c>
      <c r="B1492" s="1">
        <v>-1226</v>
      </c>
      <c r="D1492" s="3"/>
    </row>
    <row r="1493" spans="1:4" ht="15.75" customHeight="1" x14ac:dyDescent="0.3">
      <c r="A1493" s="1" t="s">
        <v>2503</v>
      </c>
      <c r="B1493" s="1">
        <v>-2011</v>
      </c>
      <c r="D1493" s="3"/>
    </row>
    <row r="1494" spans="1:4" ht="15.75" customHeight="1" x14ac:dyDescent="0.3">
      <c r="A1494" s="1" t="s">
        <v>2504</v>
      </c>
      <c r="B1494" s="1">
        <v>14078</v>
      </c>
      <c r="D1494" s="3"/>
    </row>
    <row r="1495" spans="1:4" ht="15.75" customHeight="1" x14ac:dyDescent="0.3">
      <c r="A1495" s="1" t="s">
        <v>2505</v>
      </c>
      <c r="B1495" s="1">
        <v>15532</v>
      </c>
      <c r="D1495" s="3"/>
    </row>
    <row r="1496" spans="1:4" ht="15.75" customHeight="1" x14ac:dyDescent="0.3">
      <c r="A1496" s="1" t="s">
        <v>2506</v>
      </c>
      <c r="B1496" s="1">
        <v>23227</v>
      </c>
      <c r="D1496" s="3"/>
    </row>
    <row r="1497" spans="1:4" ht="15.75" customHeight="1" x14ac:dyDescent="0.3">
      <c r="A1497" s="1" t="s">
        <v>2507</v>
      </c>
      <c r="B1497" s="1">
        <v>13686</v>
      </c>
      <c r="D1497" s="3"/>
    </row>
    <row r="1498" spans="1:4" ht="15.75" customHeight="1" x14ac:dyDescent="0.3">
      <c r="A1498" s="1" t="s">
        <v>2508</v>
      </c>
      <c r="B1498" s="1">
        <v>21071</v>
      </c>
      <c r="D1498" s="3"/>
    </row>
    <row r="1499" spans="1:4" ht="15.75" customHeight="1" x14ac:dyDescent="0.3">
      <c r="A1499" s="1" t="s">
        <v>2509</v>
      </c>
      <c r="B1499" s="1">
        <v>-1188</v>
      </c>
      <c r="D1499" s="3"/>
    </row>
    <row r="1500" spans="1:4" ht="15.75" customHeight="1" x14ac:dyDescent="0.3">
      <c r="A1500" s="1" t="s">
        <v>2510</v>
      </c>
      <c r="B1500" s="1">
        <v>11097</v>
      </c>
      <c r="D1500" s="3"/>
    </row>
    <row r="1501" spans="1:4" ht="15.75" customHeight="1" x14ac:dyDescent="0.3">
      <c r="A1501" s="1" t="s">
        <v>2511</v>
      </c>
      <c r="B1501" s="1">
        <v>-2912</v>
      </c>
      <c r="D1501" s="3"/>
    </row>
    <row r="1502" spans="1:4" ht="15.75" customHeight="1" x14ac:dyDescent="0.3">
      <c r="A1502" s="1" t="s">
        <v>2512</v>
      </c>
      <c r="B1502" s="1">
        <v>13672</v>
      </c>
      <c r="D1502" s="3"/>
    </row>
    <row r="1503" spans="1:4" ht="15.75" customHeight="1" x14ac:dyDescent="0.3">
      <c r="A1503" s="1" t="s">
        <v>2513</v>
      </c>
      <c r="B1503" s="1">
        <v>9659</v>
      </c>
      <c r="D1503" s="3"/>
    </row>
    <row r="1504" spans="1:4" ht="15.75" customHeight="1" x14ac:dyDescent="0.3">
      <c r="A1504" s="1" t="s">
        <v>2514</v>
      </c>
      <c r="B1504" s="1">
        <v>18818</v>
      </c>
      <c r="D1504" s="3"/>
    </row>
    <row r="1505" spans="1:4" ht="15.75" customHeight="1" x14ac:dyDescent="0.3">
      <c r="A1505" s="1" t="s">
        <v>2515</v>
      </c>
      <c r="B1505" s="1">
        <v>1749</v>
      </c>
      <c r="D1505" s="3"/>
    </row>
    <row r="1506" spans="1:4" ht="15.75" customHeight="1" x14ac:dyDescent="0.3">
      <c r="A1506" s="1" t="s">
        <v>2516</v>
      </c>
      <c r="B1506" s="1">
        <v>1435</v>
      </c>
      <c r="D1506" s="3"/>
    </row>
    <row r="1507" spans="1:4" ht="15.75" customHeight="1" x14ac:dyDescent="0.3">
      <c r="A1507" s="1" t="s">
        <v>2517</v>
      </c>
      <c r="B1507" s="1">
        <v>23556</v>
      </c>
      <c r="D1507" s="3"/>
    </row>
    <row r="1508" spans="1:4" ht="15.75" customHeight="1" x14ac:dyDescent="0.3">
      <c r="A1508" s="1" t="s">
        <v>2518</v>
      </c>
      <c r="B1508" s="1">
        <v>-377</v>
      </c>
      <c r="D1508" s="3"/>
    </row>
    <row r="1509" spans="1:4" ht="15.75" customHeight="1" x14ac:dyDescent="0.3">
      <c r="A1509" s="1" t="s">
        <v>2519</v>
      </c>
      <c r="B1509" s="1">
        <v>152</v>
      </c>
      <c r="D1509" s="3"/>
    </row>
    <row r="1510" spans="1:4" ht="15.75" customHeight="1" x14ac:dyDescent="0.3">
      <c r="A1510" s="1" t="s">
        <v>2520</v>
      </c>
      <c r="B1510" s="1">
        <v>-2929</v>
      </c>
      <c r="D1510" s="3"/>
    </row>
    <row r="1511" spans="1:4" ht="15.75" customHeight="1" x14ac:dyDescent="0.3">
      <c r="A1511" s="1" t="s">
        <v>2521</v>
      </c>
      <c r="B1511" s="1">
        <v>-1327</v>
      </c>
      <c r="D1511" s="3"/>
    </row>
    <row r="1512" spans="1:4" ht="15.75" customHeight="1" x14ac:dyDescent="0.3">
      <c r="A1512" s="1" t="s">
        <v>2522</v>
      </c>
      <c r="B1512" s="1">
        <v>803</v>
      </c>
      <c r="D1512" s="3"/>
    </row>
    <row r="1513" spans="1:4" ht="15.75" customHeight="1" x14ac:dyDescent="0.3">
      <c r="A1513" s="1" t="s">
        <v>2523</v>
      </c>
      <c r="B1513" s="1">
        <v>-2095</v>
      </c>
      <c r="D1513" s="3"/>
    </row>
    <row r="1514" spans="1:4" ht="15.75" customHeight="1" x14ac:dyDescent="0.3">
      <c r="A1514" s="1" t="s">
        <v>2524</v>
      </c>
      <c r="B1514" s="1">
        <v>15410</v>
      </c>
      <c r="D1514" s="3"/>
    </row>
    <row r="1515" spans="1:4" ht="15.75" customHeight="1" x14ac:dyDescent="0.3">
      <c r="A1515" s="1" t="s">
        <v>2525</v>
      </c>
      <c r="B1515" s="1">
        <v>-2289</v>
      </c>
      <c r="D1515" s="3"/>
    </row>
    <row r="1516" spans="1:4" ht="15.75" customHeight="1" x14ac:dyDescent="0.3">
      <c r="A1516" s="1" t="s">
        <v>2526</v>
      </c>
      <c r="B1516" s="1">
        <v>-2476</v>
      </c>
      <c r="D1516" s="3"/>
    </row>
    <row r="1517" spans="1:4" ht="15.75" customHeight="1" x14ac:dyDescent="0.3">
      <c r="A1517" s="1" t="s">
        <v>2527</v>
      </c>
      <c r="B1517" s="1">
        <v>-2247</v>
      </c>
      <c r="D1517" s="3"/>
    </row>
    <row r="1518" spans="1:4" ht="15.75" customHeight="1" x14ac:dyDescent="0.3">
      <c r="A1518" s="1" t="s">
        <v>2528</v>
      </c>
      <c r="B1518" s="1">
        <v>-581</v>
      </c>
      <c r="D1518" s="3"/>
    </row>
    <row r="1519" spans="1:4" ht="15.75" customHeight="1" x14ac:dyDescent="0.3">
      <c r="A1519" s="1" t="s">
        <v>2529</v>
      </c>
      <c r="B1519" s="1">
        <v>-2905</v>
      </c>
      <c r="D1519" s="3"/>
    </row>
    <row r="1520" spans="1:4" ht="15.75" customHeight="1" x14ac:dyDescent="0.3">
      <c r="A1520" s="1" t="s">
        <v>2530</v>
      </c>
      <c r="B1520" s="1">
        <v>22290</v>
      </c>
      <c r="D1520" s="3"/>
    </row>
    <row r="1521" spans="1:4" ht="15.75" customHeight="1" x14ac:dyDescent="0.3">
      <c r="A1521" s="1" t="s">
        <v>2531</v>
      </c>
      <c r="B1521" s="1">
        <v>12159</v>
      </c>
      <c r="D1521" s="3"/>
    </row>
    <row r="1522" spans="1:4" ht="15.75" customHeight="1" x14ac:dyDescent="0.3">
      <c r="A1522" s="1" t="s">
        <v>2532</v>
      </c>
      <c r="B1522" s="1">
        <v>16445</v>
      </c>
      <c r="D1522" s="3"/>
    </row>
    <row r="1523" spans="1:4" ht="15.75" customHeight="1" x14ac:dyDescent="0.3">
      <c r="A1523" s="1" t="s">
        <v>2533</v>
      </c>
      <c r="B1523" s="1">
        <v>20791</v>
      </c>
      <c r="D1523" s="3"/>
    </row>
    <row r="1524" spans="1:4" ht="15.75" customHeight="1" x14ac:dyDescent="0.3">
      <c r="A1524" s="1" t="s">
        <v>2534</v>
      </c>
      <c r="B1524" s="1">
        <v>-852</v>
      </c>
      <c r="D1524" s="3"/>
    </row>
    <row r="1525" spans="1:4" ht="15.75" customHeight="1" x14ac:dyDescent="0.3">
      <c r="A1525" s="1" t="s">
        <v>2535</v>
      </c>
      <c r="B1525" s="1">
        <v>-778</v>
      </c>
      <c r="D1525" s="3"/>
    </row>
    <row r="1526" spans="1:4" ht="15.75" customHeight="1" x14ac:dyDescent="0.3">
      <c r="A1526" s="1" t="s">
        <v>2536</v>
      </c>
      <c r="B1526" s="1">
        <v>1556</v>
      </c>
      <c r="D1526" s="3"/>
    </row>
    <row r="1527" spans="1:4" ht="15.75" customHeight="1" x14ac:dyDescent="0.3">
      <c r="A1527" s="1" t="s">
        <v>2537</v>
      </c>
      <c r="B1527" s="1">
        <v>-2912</v>
      </c>
      <c r="D1527" s="3"/>
    </row>
    <row r="1528" spans="1:4" ht="15.75" customHeight="1" x14ac:dyDescent="0.3">
      <c r="A1528" s="1" t="s">
        <v>2538</v>
      </c>
      <c r="B1528" s="1">
        <v>19420</v>
      </c>
      <c r="D1528" s="3"/>
    </row>
    <row r="1529" spans="1:4" ht="15.75" customHeight="1" x14ac:dyDescent="0.3">
      <c r="A1529" s="1" t="s">
        <v>2539</v>
      </c>
      <c r="B1529" s="1">
        <v>18031</v>
      </c>
      <c r="D1529" s="3"/>
    </row>
    <row r="1530" spans="1:4" ht="15.75" customHeight="1" x14ac:dyDescent="0.3">
      <c r="A1530" s="1" t="s">
        <v>2540</v>
      </c>
      <c r="B1530" s="1">
        <v>8489</v>
      </c>
      <c r="D1530" s="3"/>
    </row>
    <row r="1531" spans="1:4" ht="15.75" customHeight="1" x14ac:dyDescent="0.3">
      <c r="A1531" s="1" t="s">
        <v>2541</v>
      </c>
      <c r="B1531" s="1">
        <v>-2174</v>
      </c>
      <c r="D1531" s="3"/>
    </row>
    <row r="1532" spans="1:4" ht="15.75" customHeight="1" x14ac:dyDescent="0.3">
      <c r="A1532" s="1" t="s">
        <v>2542</v>
      </c>
      <c r="B1532" s="1">
        <v>-539</v>
      </c>
      <c r="D1532" s="3"/>
    </row>
    <row r="1533" spans="1:4" ht="15.75" customHeight="1" x14ac:dyDescent="0.3">
      <c r="A1533" s="1" t="s">
        <v>2543</v>
      </c>
      <c r="B1533" s="1">
        <v>24194</v>
      </c>
      <c r="D1533" s="3"/>
    </row>
    <row r="1534" spans="1:4" ht="15.75" customHeight="1" x14ac:dyDescent="0.3">
      <c r="A1534" s="1" t="s">
        <v>2544</v>
      </c>
      <c r="B1534" s="1">
        <v>16077</v>
      </c>
      <c r="D1534" s="3"/>
    </row>
    <row r="1535" spans="1:4" ht="15.75" customHeight="1" x14ac:dyDescent="0.3">
      <c r="A1535" s="1" t="s">
        <v>2545</v>
      </c>
      <c r="B1535" s="1">
        <v>19017</v>
      </c>
      <c r="D1535" s="3"/>
    </row>
    <row r="1536" spans="1:4" ht="15.75" customHeight="1" x14ac:dyDescent="0.3">
      <c r="A1536" s="1" t="s">
        <v>2546</v>
      </c>
      <c r="B1536" s="1">
        <v>9276</v>
      </c>
      <c r="D1536" s="3"/>
    </row>
    <row r="1537" spans="1:4" ht="15.75" customHeight="1" x14ac:dyDescent="0.3">
      <c r="A1537" s="1" t="s">
        <v>2547</v>
      </c>
      <c r="B1537" s="1">
        <v>9276</v>
      </c>
      <c r="D1537" s="3"/>
    </row>
    <row r="1538" spans="1:4" ht="15.75" customHeight="1" x14ac:dyDescent="0.3">
      <c r="A1538" s="1" t="s">
        <v>2548</v>
      </c>
      <c r="B1538" s="1">
        <v>11310</v>
      </c>
      <c r="D1538" s="3"/>
    </row>
    <row r="1539" spans="1:4" ht="15.75" customHeight="1" x14ac:dyDescent="0.3">
      <c r="A1539" s="1" t="s">
        <v>2549</v>
      </c>
      <c r="B1539" s="1">
        <v>12416</v>
      </c>
      <c r="D1539" s="3"/>
    </row>
    <row r="1540" spans="1:4" ht="15.75" customHeight="1" x14ac:dyDescent="0.3">
      <c r="A1540" s="1" t="s">
        <v>2550</v>
      </c>
      <c r="B1540" s="1">
        <v>21252</v>
      </c>
      <c r="D1540" s="3"/>
    </row>
    <row r="1541" spans="1:4" ht="15.75" customHeight="1" x14ac:dyDescent="0.3">
      <c r="A1541" s="1" t="s">
        <v>2551</v>
      </c>
      <c r="B1541" s="1">
        <v>13772</v>
      </c>
      <c r="D1541" s="3"/>
    </row>
    <row r="1542" spans="1:4" ht="15.75" customHeight="1" x14ac:dyDescent="0.3">
      <c r="A1542" s="1" t="s">
        <v>2552</v>
      </c>
      <c r="B1542" s="1">
        <v>101</v>
      </c>
      <c r="D1542" s="3"/>
    </row>
    <row r="1543" spans="1:4" ht="15.75" customHeight="1" x14ac:dyDescent="0.3">
      <c r="A1543" s="1" t="s">
        <v>2553</v>
      </c>
      <c r="B1543" s="1">
        <v>11884</v>
      </c>
      <c r="D1543" s="3"/>
    </row>
    <row r="1544" spans="1:4" ht="15.75" customHeight="1" x14ac:dyDescent="0.3">
      <c r="A1544" s="1" t="s">
        <v>2554</v>
      </c>
      <c r="B1544" s="1">
        <v>1118</v>
      </c>
      <c r="D1544" s="3"/>
    </row>
    <row r="1545" spans="1:4" ht="15.75" customHeight="1" x14ac:dyDescent="0.3">
      <c r="A1545" s="1" t="s">
        <v>2555</v>
      </c>
      <c r="B1545" s="1">
        <v>20440</v>
      </c>
      <c r="D1545" s="3"/>
    </row>
    <row r="1546" spans="1:4" ht="15.75" customHeight="1" x14ac:dyDescent="0.3">
      <c r="A1546" s="1" t="s">
        <v>2556</v>
      </c>
      <c r="B1546" s="1">
        <v>1159</v>
      </c>
      <c r="D1546" s="3"/>
    </row>
    <row r="1547" spans="1:4" ht="15.75" customHeight="1" x14ac:dyDescent="0.3">
      <c r="A1547" s="1" t="s">
        <v>2557</v>
      </c>
      <c r="B1547" s="1">
        <v>15734</v>
      </c>
      <c r="D1547" s="3"/>
    </row>
    <row r="1548" spans="1:4" ht="15.75" customHeight="1" x14ac:dyDescent="0.3">
      <c r="A1548" s="1" t="s">
        <v>2558</v>
      </c>
      <c r="B1548" s="1">
        <v>-866</v>
      </c>
      <c r="D1548" s="3"/>
    </row>
    <row r="1549" spans="1:4" ht="15.75" customHeight="1" x14ac:dyDescent="0.3">
      <c r="A1549" s="1" t="s">
        <v>2559</v>
      </c>
      <c r="B1549" s="1">
        <v>1475</v>
      </c>
      <c r="D1549" s="3"/>
    </row>
    <row r="1550" spans="1:4" ht="15.75" customHeight="1" x14ac:dyDescent="0.3">
      <c r="A1550" s="1" t="s">
        <v>2560</v>
      </c>
      <c r="B1550" s="1">
        <v>-953</v>
      </c>
      <c r="D1550" s="3"/>
    </row>
    <row r="1551" spans="1:4" ht="15.75" customHeight="1" x14ac:dyDescent="0.3">
      <c r="A1551" s="1" t="s">
        <v>2561</v>
      </c>
      <c r="B1551" s="1">
        <v>14053</v>
      </c>
      <c r="D1551" s="3"/>
    </row>
    <row r="1552" spans="1:4" ht="15.75" customHeight="1" x14ac:dyDescent="0.3">
      <c r="A1552" s="1" t="s">
        <v>2562</v>
      </c>
      <c r="B1552" s="1">
        <v>-1767</v>
      </c>
      <c r="D1552" s="3"/>
    </row>
    <row r="1553" spans="1:4" ht="15.75" customHeight="1" x14ac:dyDescent="0.3">
      <c r="A1553" s="1" t="s">
        <v>2563</v>
      </c>
      <c r="B1553" s="1">
        <v>-622</v>
      </c>
      <c r="D1553" s="3"/>
    </row>
    <row r="1554" spans="1:4" ht="15.75" customHeight="1" x14ac:dyDescent="0.3">
      <c r="A1554" s="1" t="s">
        <v>2564</v>
      </c>
      <c r="B1554" s="1">
        <v>1753</v>
      </c>
      <c r="D1554" s="3"/>
    </row>
    <row r="1555" spans="1:4" ht="15.75" customHeight="1" x14ac:dyDescent="0.3">
      <c r="A1555" s="1" t="s">
        <v>2565</v>
      </c>
      <c r="B1555" s="1">
        <v>16532</v>
      </c>
      <c r="D1555" s="3"/>
    </row>
    <row r="1556" spans="1:4" ht="15.75" customHeight="1" x14ac:dyDescent="0.3">
      <c r="A1556" s="1" t="s">
        <v>2566</v>
      </c>
      <c r="B1556" s="1">
        <v>21772</v>
      </c>
      <c r="D1556" s="3"/>
    </row>
    <row r="1557" spans="1:4" ht="15.75" customHeight="1" x14ac:dyDescent="0.3">
      <c r="A1557" s="1" t="s">
        <v>2567</v>
      </c>
      <c r="B1557" s="1">
        <v>-1074</v>
      </c>
      <c r="D1557" s="3"/>
    </row>
    <row r="1558" spans="1:4" ht="15.75" customHeight="1" x14ac:dyDescent="0.3">
      <c r="A1558" s="1" t="s">
        <v>2568</v>
      </c>
      <c r="B1558" s="1">
        <v>14653</v>
      </c>
      <c r="D1558" s="3"/>
    </row>
    <row r="1559" spans="1:4" ht="15.75" customHeight="1" x14ac:dyDescent="0.3">
      <c r="A1559" s="1" t="s">
        <v>2569</v>
      </c>
      <c r="B1559" s="1">
        <v>-90</v>
      </c>
      <c r="D1559" s="3"/>
    </row>
    <row r="1560" spans="1:4" ht="15.75" customHeight="1" x14ac:dyDescent="0.3">
      <c r="A1560" s="1" t="s">
        <v>2570</v>
      </c>
      <c r="B1560" s="1">
        <v>-2149</v>
      </c>
      <c r="D1560" s="3"/>
    </row>
    <row r="1561" spans="1:4" ht="15.75" customHeight="1" x14ac:dyDescent="0.3">
      <c r="A1561" s="1" t="s">
        <v>2571</v>
      </c>
      <c r="B1561" s="1">
        <v>8370</v>
      </c>
      <c r="D1561" s="3"/>
    </row>
    <row r="1562" spans="1:4" ht="15.75" customHeight="1" x14ac:dyDescent="0.3">
      <c r="A1562" s="1" t="s">
        <v>2572</v>
      </c>
      <c r="B1562" s="1">
        <v>-1910</v>
      </c>
      <c r="D1562" s="3"/>
    </row>
    <row r="1563" spans="1:4" ht="15.75" customHeight="1" x14ac:dyDescent="0.3">
      <c r="A1563" s="1" t="s">
        <v>2573</v>
      </c>
      <c r="B1563" s="1">
        <v>-2814</v>
      </c>
      <c r="D1563" s="3"/>
    </row>
    <row r="1564" spans="1:4" ht="15.75" customHeight="1" x14ac:dyDescent="0.3">
      <c r="A1564" s="1" t="s">
        <v>2574</v>
      </c>
      <c r="B1564" s="1">
        <v>131</v>
      </c>
      <c r="D1564" s="3"/>
    </row>
    <row r="1565" spans="1:4" ht="15.75" customHeight="1" x14ac:dyDescent="0.3">
      <c r="A1565" s="1" t="s">
        <v>2575</v>
      </c>
      <c r="B1565" s="1">
        <v>21463</v>
      </c>
      <c r="D1565" s="3"/>
    </row>
    <row r="1566" spans="1:4" ht="15.75" customHeight="1" x14ac:dyDescent="0.3">
      <c r="A1566" s="1" t="s">
        <v>2576</v>
      </c>
      <c r="B1566" s="1">
        <v>1367</v>
      </c>
      <c r="D1566" s="3"/>
    </row>
    <row r="1567" spans="1:4" ht="15.75" customHeight="1" x14ac:dyDescent="0.3">
      <c r="A1567" s="1" t="s">
        <v>2577</v>
      </c>
      <c r="B1567" s="1">
        <v>1858</v>
      </c>
      <c r="D1567" s="3"/>
    </row>
    <row r="1568" spans="1:4" ht="15.75" customHeight="1" x14ac:dyDescent="0.3">
      <c r="A1568" s="1" t="s">
        <v>2578</v>
      </c>
      <c r="B1568" s="1">
        <v>-2590</v>
      </c>
      <c r="D1568" s="3"/>
    </row>
    <row r="1569" spans="1:4" ht="15.75" customHeight="1" x14ac:dyDescent="0.3">
      <c r="A1569" s="1" t="s">
        <v>2579</v>
      </c>
      <c r="B1569" s="1">
        <v>20326</v>
      </c>
      <c r="D1569" s="3"/>
    </row>
    <row r="1570" spans="1:4" ht="15.75" customHeight="1" x14ac:dyDescent="0.3">
      <c r="A1570" s="1" t="s">
        <v>2580</v>
      </c>
      <c r="B1570" s="1">
        <v>8190</v>
      </c>
      <c r="D1570" s="3"/>
    </row>
    <row r="1571" spans="1:4" ht="15.75" customHeight="1" x14ac:dyDescent="0.3">
      <c r="A1571" s="1" t="s">
        <v>2581</v>
      </c>
      <c r="B1571" s="1">
        <v>593</v>
      </c>
      <c r="D1571" s="3"/>
    </row>
    <row r="1572" spans="1:4" ht="15.75" customHeight="1" x14ac:dyDescent="0.3">
      <c r="A1572" s="1" t="s">
        <v>2582</v>
      </c>
      <c r="B1572" s="1">
        <v>-1840</v>
      </c>
      <c r="D1572" s="3"/>
    </row>
    <row r="1573" spans="1:4" ht="15.75" customHeight="1" x14ac:dyDescent="0.3">
      <c r="A1573" s="1" t="s">
        <v>2583</v>
      </c>
      <c r="B1573" s="1">
        <v>-2681</v>
      </c>
      <c r="D1573" s="3"/>
    </row>
    <row r="1574" spans="1:4" ht="15.75" customHeight="1" x14ac:dyDescent="0.3">
      <c r="A1574" s="1" t="s">
        <v>2584</v>
      </c>
      <c r="B1574" s="1">
        <v>963</v>
      </c>
      <c r="D1574" s="3"/>
    </row>
    <row r="1575" spans="1:4" ht="15.75" customHeight="1" x14ac:dyDescent="0.3">
      <c r="A1575" s="1" t="s">
        <v>2585</v>
      </c>
      <c r="B1575" s="1">
        <v>-954</v>
      </c>
      <c r="D1575" s="3"/>
    </row>
    <row r="1576" spans="1:4" ht="15.75" customHeight="1" x14ac:dyDescent="0.3">
      <c r="A1576" s="1" t="s">
        <v>2586</v>
      </c>
      <c r="B1576" s="1">
        <v>163</v>
      </c>
      <c r="D1576" s="3"/>
    </row>
    <row r="1577" spans="1:4" ht="15.75" customHeight="1" x14ac:dyDescent="0.3">
      <c r="A1577" s="1" t="s">
        <v>2587</v>
      </c>
      <c r="B1577" s="1">
        <v>10033</v>
      </c>
      <c r="D1577" s="3"/>
    </row>
    <row r="1578" spans="1:4" ht="15.75" customHeight="1" x14ac:dyDescent="0.3">
      <c r="A1578" s="1" t="s">
        <v>2588</v>
      </c>
      <c r="B1578" s="1">
        <v>1149</v>
      </c>
      <c r="D1578" s="3"/>
    </row>
    <row r="1579" spans="1:4" ht="15.75" customHeight="1" x14ac:dyDescent="0.3">
      <c r="A1579" s="1" t="s">
        <v>2589</v>
      </c>
      <c r="B1579" s="1">
        <v>-764</v>
      </c>
      <c r="D1579" s="3"/>
    </row>
    <row r="1580" spans="1:4" ht="15.75" customHeight="1" x14ac:dyDescent="0.3">
      <c r="A1580" s="1" t="s">
        <v>2590</v>
      </c>
      <c r="B1580" s="1">
        <v>1579</v>
      </c>
      <c r="D1580" s="3"/>
    </row>
    <row r="1581" spans="1:4" ht="15.75" customHeight="1" x14ac:dyDescent="0.3">
      <c r="A1581" s="1" t="s">
        <v>2591</v>
      </c>
      <c r="B1581" s="1">
        <v>-1653</v>
      </c>
      <c r="D1581" s="3"/>
    </row>
    <row r="1582" spans="1:4" ht="15.75" customHeight="1" x14ac:dyDescent="0.3">
      <c r="A1582" s="1" t="s">
        <v>2592</v>
      </c>
      <c r="B1582" s="1">
        <v>-1380</v>
      </c>
      <c r="D1582" s="3"/>
    </row>
    <row r="1583" spans="1:4" ht="15.75" customHeight="1" x14ac:dyDescent="0.3">
      <c r="A1583" s="1" t="s">
        <v>2593</v>
      </c>
      <c r="B1583" s="1">
        <v>-617</v>
      </c>
      <c r="D1583" s="3"/>
    </row>
    <row r="1584" spans="1:4" ht="15.75" customHeight="1" x14ac:dyDescent="0.3">
      <c r="A1584" s="1" t="s">
        <v>2594</v>
      </c>
      <c r="B1584" s="1">
        <v>976</v>
      </c>
      <c r="D1584" s="3"/>
    </row>
    <row r="1585" spans="1:4" ht="15.75" customHeight="1" x14ac:dyDescent="0.3">
      <c r="A1585" s="1" t="s">
        <v>2595</v>
      </c>
      <c r="B1585" s="1">
        <v>-104</v>
      </c>
      <c r="D1585" s="3"/>
    </row>
    <row r="1586" spans="1:4" ht="15.75" customHeight="1" x14ac:dyDescent="0.3">
      <c r="A1586" s="1" t="s">
        <v>2596</v>
      </c>
      <c r="B1586" s="1">
        <v>13668</v>
      </c>
      <c r="D1586" s="3"/>
    </row>
    <row r="1587" spans="1:4" ht="15.75" customHeight="1" x14ac:dyDescent="0.3">
      <c r="A1587" s="1" t="s">
        <v>2597</v>
      </c>
      <c r="B1587" s="1">
        <v>-2488</v>
      </c>
      <c r="D1587" s="3"/>
    </row>
    <row r="1588" spans="1:4" ht="15.75" customHeight="1" x14ac:dyDescent="0.3">
      <c r="A1588" s="1" t="s">
        <v>2598</v>
      </c>
      <c r="B1588" s="1">
        <v>8785</v>
      </c>
      <c r="D1588" s="3"/>
    </row>
    <row r="1589" spans="1:4" ht="15.75" customHeight="1" x14ac:dyDescent="0.3">
      <c r="A1589" s="1" t="s">
        <v>2599</v>
      </c>
      <c r="B1589" s="1">
        <v>19738</v>
      </c>
      <c r="D1589" s="3"/>
    </row>
    <row r="1590" spans="1:4" ht="15.75" customHeight="1" x14ac:dyDescent="0.3">
      <c r="A1590" s="1" t="s">
        <v>2600</v>
      </c>
      <c r="B1590" s="1">
        <v>-470</v>
      </c>
      <c r="D1590" s="3"/>
    </row>
    <row r="1591" spans="1:4" ht="15.75" customHeight="1" x14ac:dyDescent="0.3">
      <c r="A1591" s="1" t="s">
        <v>2601</v>
      </c>
      <c r="B1591" s="1">
        <v>-270</v>
      </c>
      <c r="D1591" s="3"/>
    </row>
    <row r="1592" spans="1:4" ht="15.75" customHeight="1" x14ac:dyDescent="0.3">
      <c r="A1592" s="1" t="s">
        <v>2602</v>
      </c>
      <c r="B1592" s="1">
        <v>22526</v>
      </c>
      <c r="D1592" s="3"/>
    </row>
    <row r="1593" spans="1:4" ht="15.75" customHeight="1" x14ac:dyDescent="0.3">
      <c r="A1593" s="1" t="s">
        <v>2603</v>
      </c>
      <c r="B1593" s="1">
        <v>557</v>
      </c>
      <c r="D1593" s="3"/>
    </row>
    <row r="1594" spans="1:4" ht="15.75" customHeight="1" x14ac:dyDescent="0.3">
      <c r="A1594" s="1" t="s">
        <v>2604</v>
      </c>
      <c r="B1594" s="1">
        <v>19085</v>
      </c>
      <c r="D1594" s="3"/>
    </row>
    <row r="1595" spans="1:4" ht="15.75" customHeight="1" x14ac:dyDescent="0.3">
      <c r="A1595" s="1" t="s">
        <v>2605</v>
      </c>
      <c r="B1595" s="1">
        <v>17382</v>
      </c>
      <c r="D1595" s="3"/>
    </row>
    <row r="1596" spans="1:4" ht="15.75" customHeight="1" x14ac:dyDescent="0.3">
      <c r="A1596" s="1" t="s">
        <v>2606</v>
      </c>
      <c r="B1596" s="1">
        <v>1466</v>
      </c>
      <c r="D1596" s="3"/>
    </row>
    <row r="1597" spans="1:4" ht="15.75" customHeight="1" x14ac:dyDescent="0.3">
      <c r="A1597" s="1" t="s">
        <v>2607</v>
      </c>
      <c r="B1597" s="1">
        <v>-1262</v>
      </c>
      <c r="D1597" s="3"/>
    </row>
    <row r="1598" spans="1:4" ht="15.75" customHeight="1" x14ac:dyDescent="0.3">
      <c r="A1598" s="1" t="s">
        <v>2608</v>
      </c>
      <c r="B1598" s="1">
        <v>1689</v>
      </c>
      <c r="D1598" s="3"/>
    </row>
    <row r="1599" spans="1:4" ht="15.75" customHeight="1" x14ac:dyDescent="0.3">
      <c r="A1599" s="1" t="s">
        <v>2609</v>
      </c>
      <c r="B1599" s="1">
        <v>-695</v>
      </c>
      <c r="D1599" s="3"/>
    </row>
    <row r="1600" spans="1:4" ht="15.75" customHeight="1" x14ac:dyDescent="0.3">
      <c r="A1600" s="1" t="s">
        <v>2610</v>
      </c>
      <c r="B1600" s="1">
        <v>-2609</v>
      </c>
      <c r="D1600" s="3"/>
    </row>
    <row r="1601" spans="1:4" ht="15.75" customHeight="1" x14ac:dyDescent="0.3">
      <c r="A1601" s="1" t="s">
        <v>2611</v>
      </c>
      <c r="B1601" s="1">
        <v>21507</v>
      </c>
      <c r="D1601" s="3"/>
    </row>
    <row r="1602" spans="1:4" ht="15.75" customHeight="1" x14ac:dyDescent="0.3">
      <c r="A1602" s="1" t="s">
        <v>2612</v>
      </c>
      <c r="B1602" s="1">
        <v>1728</v>
      </c>
      <c r="D1602" s="3"/>
    </row>
    <row r="1603" spans="1:4" ht="15.75" customHeight="1" x14ac:dyDescent="0.3">
      <c r="A1603" s="1" t="s">
        <v>2613</v>
      </c>
      <c r="B1603" s="1">
        <v>13910</v>
      </c>
      <c r="D1603" s="3"/>
    </row>
    <row r="1604" spans="1:4" ht="15.75" customHeight="1" x14ac:dyDescent="0.3">
      <c r="A1604" s="1" t="s">
        <v>2614</v>
      </c>
      <c r="B1604" s="1">
        <v>14090</v>
      </c>
      <c r="D1604" s="3"/>
    </row>
    <row r="1605" spans="1:4" ht="15.75" customHeight="1" x14ac:dyDescent="0.3">
      <c r="A1605" s="1" t="s">
        <v>2615</v>
      </c>
      <c r="B1605" s="1">
        <v>14517</v>
      </c>
      <c r="D1605" s="3"/>
    </row>
    <row r="1606" spans="1:4" ht="15.75" customHeight="1" x14ac:dyDescent="0.3">
      <c r="A1606" s="1" t="s">
        <v>2616</v>
      </c>
      <c r="B1606" s="1">
        <v>12397</v>
      </c>
      <c r="D1606" s="3"/>
    </row>
    <row r="1607" spans="1:4" ht="15.75" customHeight="1" x14ac:dyDescent="0.3">
      <c r="A1607" s="1" t="s">
        <v>2617</v>
      </c>
      <c r="B1607" s="1">
        <v>-2069</v>
      </c>
      <c r="D1607" s="3"/>
    </row>
    <row r="1608" spans="1:4" ht="15.75" customHeight="1" x14ac:dyDescent="0.3">
      <c r="A1608" s="1" t="s">
        <v>2618</v>
      </c>
      <c r="B1608" s="1">
        <v>-1367</v>
      </c>
      <c r="D1608" s="3"/>
    </row>
    <row r="1609" spans="1:4" ht="15.75" customHeight="1" x14ac:dyDescent="0.3">
      <c r="A1609" s="1" t="s">
        <v>2619</v>
      </c>
      <c r="B1609" s="1">
        <v>179</v>
      </c>
      <c r="D1609" s="3"/>
    </row>
    <row r="1610" spans="1:4" ht="15.75" customHeight="1" x14ac:dyDescent="0.3">
      <c r="A1610" s="1" t="s">
        <v>2620</v>
      </c>
      <c r="B1610" s="1">
        <v>18599</v>
      </c>
      <c r="D1610" s="3"/>
    </row>
    <row r="1611" spans="1:4" ht="15.75" customHeight="1" x14ac:dyDescent="0.3">
      <c r="A1611" s="1" t="s">
        <v>2621</v>
      </c>
      <c r="B1611" s="1">
        <v>24426</v>
      </c>
      <c r="D1611" s="3"/>
    </row>
    <row r="1612" spans="1:4" ht="15.75" customHeight="1" x14ac:dyDescent="0.3">
      <c r="A1612" s="1" t="s">
        <v>2622</v>
      </c>
      <c r="B1612" s="1">
        <v>-1176</v>
      </c>
      <c r="D1612" s="3"/>
    </row>
    <row r="1613" spans="1:4" ht="15.75" customHeight="1" x14ac:dyDescent="0.3">
      <c r="A1613" s="1" t="s">
        <v>2623</v>
      </c>
      <c r="B1613" s="1">
        <v>-653</v>
      </c>
      <c r="D1613" s="3"/>
    </row>
    <row r="1614" spans="1:4" ht="15.75" customHeight="1" x14ac:dyDescent="0.3">
      <c r="A1614" s="1" t="s">
        <v>2624</v>
      </c>
      <c r="B1614" s="1">
        <v>541</v>
      </c>
      <c r="D1614" s="3"/>
    </row>
    <row r="1615" spans="1:4" ht="15.75" customHeight="1" x14ac:dyDescent="0.3">
      <c r="A1615" s="1" t="s">
        <v>2625</v>
      </c>
      <c r="B1615" s="1">
        <v>18222</v>
      </c>
      <c r="D1615" s="3"/>
    </row>
    <row r="1616" spans="1:4" ht="15.75" customHeight="1" x14ac:dyDescent="0.3">
      <c r="A1616" s="1" t="s">
        <v>2626</v>
      </c>
      <c r="B1616" s="1">
        <v>743</v>
      </c>
      <c r="D1616" s="3"/>
    </row>
    <row r="1617" spans="1:4" ht="15.75" customHeight="1" x14ac:dyDescent="0.3">
      <c r="A1617" s="1" t="s">
        <v>2627</v>
      </c>
      <c r="B1617" s="1">
        <v>21362</v>
      </c>
      <c r="D1617" s="3"/>
    </row>
    <row r="1618" spans="1:4" ht="15.75" customHeight="1" x14ac:dyDescent="0.3">
      <c r="A1618" s="1" t="s">
        <v>2628</v>
      </c>
      <c r="B1618" s="1">
        <v>-1136</v>
      </c>
      <c r="D1618" s="3"/>
    </row>
    <row r="1619" spans="1:4" ht="15.75" customHeight="1" x14ac:dyDescent="0.3">
      <c r="A1619" s="1" t="s">
        <v>2629</v>
      </c>
      <c r="B1619" s="1">
        <v>1053</v>
      </c>
      <c r="D1619" s="3"/>
    </row>
    <row r="1620" spans="1:4" ht="15.75" customHeight="1" x14ac:dyDescent="0.3">
      <c r="A1620" s="1" t="s">
        <v>2630</v>
      </c>
      <c r="B1620" s="1">
        <v>8669</v>
      </c>
      <c r="D1620" s="3"/>
    </row>
    <row r="1621" spans="1:4" ht="15.75" customHeight="1" x14ac:dyDescent="0.3">
      <c r="A1621" s="1" t="s">
        <v>2631</v>
      </c>
      <c r="B1621" s="1">
        <v>24575</v>
      </c>
      <c r="D1621" s="3"/>
    </row>
    <row r="1622" spans="1:4" ht="15.75" customHeight="1" x14ac:dyDescent="0.3">
      <c r="A1622" s="1" t="s">
        <v>2632</v>
      </c>
      <c r="B1622" s="1">
        <v>24725</v>
      </c>
      <c r="D1622" s="3"/>
    </row>
    <row r="1623" spans="1:4" ht="15.75" customHeight="1" x14ac:dyDescent="0.3">
      <c r="A1623" s="1" t="s">
        <v>2633</v>
      </c>
      <c r="B1623" s="1">
        <v>944</v>
      </c>
      <c r="D1623" s="3"/>
    </row>
    <row r="1624" spans="1:4" ht="15.75" customHeight="1" x14ac:dyDescent="0.3">
      <c r="A1624" s="1" t="s">
        <v>2634</v>
      </c>
      <c r="B1624" s="1">
        <v>11803</v>
      </c>
      <c r="D1624" s="3"/>
    </row>
    <row r="1625" spans="1:4" ht="15.75" customHeight="1" x14ac:dyDescent="0.3">
      <c r="A1625" s="1" t="s">
        <v>2635</v>
      </c>
      <c r="B1625" s="1">
        <v>-2348</v>
      </c>
      <c r="D1625" s="3"/>
    </row>
    <row r="1626" spans="1:4" ht="15.75" customHeight="1" x14ac:dyDescent="0.3">
      <c r="A1626" s="1" t="s">
        <v>2636</v>
      </c>
      <c r="B1626" s="1">
        <v>-641</v>
      </c>
      <c r="D1626" s="3"/>
    </row>
    <row r="1627" spans="1:4" ht="15.75" customHeight="1" x14ac:dyDescent="0.3">
      <c r="A1627" s="1" t="s">
        <v>2637</v>
      </c>
      <c r="B1627" s="1">
        <v>17657</v>
      </c>
      <c r="D1627" s="3"/>
    </row>
    <row r="1628" spans="1:4" ht="15.75" customHeight="1" x14ac:dyDescent="0.3">
      <c r="A1628" s="1" t="s">
        <v>2638</v>
      </c>
      <c r="B1628" s="1">
        <v>9645</v>
      </c>
      <c r="D1628" s="3"/>
    </row>
    <row r="1629" spans="1:4" ht="15.75" customHeight="1" x14ac:dyDescent="0.3">
      <c r="A1629" s="1" t="s">
        <v>2639</v>
      </c>
      <c r="B1629" s="1">
        <v>15226</v>
      </c>
      <c r="D1629" s="3"/>
    </row>
    <row r="1630" spans="1:4" ht="15.75" customHeight="1" x14ac:dyDescent="0.3">
      <c r="A1630" s="1" t="s">
        <v>2640</v>
      </c>
      <c r="B1630" s="1">
        <v>1244</v>
      </c>
      <c r="D1630" s="3"/>
    </row>
    <row r="1631" spans="1:4" ht="15.75" customHeight="1" x14ac:dyDescent="0.3">
      <c r="A1631" s="1" t="s">
        <v>2641</v>
      </c>
      <c r="B1631" s="1">
        <v>24875</v>
      </c>
      <c r="D1631" s="3"/>
    </row>
    <row r="1632" spans="1:4" ht="15.75" customHeight="1" x14ac:dyDescent="0.3">
      <c r="A1632" s="1" t="s">
        <v>2642</v>
      </c>
      <c r="B1632" s="1">
        <v>-650</v>
      </c>
      <c r="D1632" s="3"/>
    </row>
    <row r="1633" spans="1:4" ht="15.75" customHeight="1" x14ac:dyDescent="0.3">
      <c r="A1633" s="1" t="s">
        <v>2643</v>
      </c>
      <c r="B1633" s="1">
        <v>10986</v>
      </c>
      <c r="D1633" s="3"/>
    </row>
    <row r="1634" spans="1:4" ht="15.75" customHeight="1" x14ac:dyDescent="0.3">
      <c r="A1634" s="1" t="s">
        <v>2644</v>
      </c>
      <c r="B1634" s="1">
        <v>9118</v>
      </c>
      <c r="D1634" s="3"/>
    </row>
    <row r="1635" spans="1:4" ht="15.75" customHeight="1" x14ac:dyDescent="0.3">
      <c r="A1635" s="1" t="s">
        <v>2645</v>
      </c>
      <c r="B1635" s="1">
        <v>1702</v>
      </c>
      <c r="D1635" s="3"/>
    </row>
    <row r="1636" spans="1:4" ht="15.75" customHeight="1" x14ac:dyDescent="0.3">
      <c r="A1636" s="1" t="s">
        <v>2646</v>
      </c>
      <c r="B1636" s="1">
        <v>-1977</v>
      </c>
      <c r="D1636" s="3"/>
    </row>
    <row r="1637" spans="1:4" ht="15.75" customHeight="1" x14ac:dyDescent="0.3">
      <c r="A1637" s="1" t="s">
        <v>2647</v>
      </c>
      <c r="B1637" s="1">
        <v>8397</v>
      </c>
      <c r="D1637" s="3"/>
    </row>
    <row r="1638" spans="1:4" ht="15.75" customHeight="1" x14ac:dyDescent="0.3">
      <c r="A1638" s="1" t="s">
        <v>2648</v>
      </c>
      <c r="B1638" s="1">
        <v>8793</v>
      </c>
      <c r="D1638" s="3"/>
    </row>
    <row r="1639" spans="1:4" ht="15.75" customHeight="1" x14ac:dyDescent="0.3">
      <c r="A1639" s="1" t="s">
        <v>2649</v>
      </c>
      <c r="B1639" s="1">
        <v>21294</v>
      </c>
      <c r="D1639" s="3"/>
    </row>
    <row r="1640" spans="1:4" ht="15.75" customHeight="1" x14ac:dyDescent="0.3">
      <c r="A1640" s="1" t="s">
        <v>2650</v>
      </c>
      <c r="B1640" s="1">
        <v>-2332</v>
      </c>
      <c r="D1640" s="3"/>
    </row>
    <row r="1641" spans="1:4" ht="15.75" customHeight="1" x14ac:dyDescent="0.3">
      <c r="A1641" s="1" t="s">
        <v>2651</v>
      </c>
      <c r="B1641" s="1">
        <v>10041</v>
      </c>
      <c r="D1641" s="3"/>
    </row>
    <row r="1642" spans="1:4" ht="15.75" customHeight="1" x14ac:dyDescent="0.3">
      <c r="A1642" s="1" t="s">
        <v>2652</v>
      </c>
      <c r="B1642" s="1">
        <v>20603</v>
      </c>
      <c r="D1642" s="3"/>
    </row>
    <row r="1643" spans="1:4" ht="15.75" customHeight="1" x14ac:dyDescent="0.3">
      <c r="A1643" s="1" t="s">
        <v>2653</v>
      </c>
      <c r="B1643" s="1">
        <v>-563</v>
      </c>
      <c r="D1643" s="3"/>
    </row>
    <row r="1644" spans="1:4" ht="15.75" customHeight="1" x14ac:dyDescent="0.3">
      <c r="A1644" s="1" t="s">
        <v>2654</v>
      </c>
      <c r="B1644" s="1">
        <v>-1549</v>
      </c>
      <c r="D1644" s="3"/>
    </row>
    <row r="1645" spans="1:4" ht="15.75" customHeight="1" x14ac:dyDescent="0.3">
      <c r="A1645" s="1" t="s">
        <v>2655</v>
      </c>
      <c r="B1645" s="1">
        <v>1293</v>
      </c>
      <c r="D1645" s="3"/>
    </row>
    <row r="1646" spans="1:4" ht="15.75" customHeight="1" x14ac:dyDescent="0.3">
      <c r="A1646" s="1" t="s">
        <v>2656</v>
      </c>
      <c r="B1646" s="1">
        <v>-1910</v>
      </c>
      <c r="D1646" s="3"/>
    </row>
    <row r="1647" spans="1:4" ht="15.75" customHeight="1" x14ac:dyDescent="0.3">
      <c r="A1647" s="1" t="s">
        <v>2657</v>
      </c>
      <c r="B1647" s="1">
        <v>23164</v>
      </c>
      <c r="D1647" s="3"/>
    </row>
    <row r="1648" spans="1:4" ht="15.75" customHeight="1" x14ac:dyDescent="0.3">
      <c r="A1648" s="1" t="s">
        <v>2658</v>
      </c>
      <c r="B1648" s="1">
        <v>11887</v>
      </c>
      <c r="D1648" s="3"/>
    </row>
    <row r="1649" spans="1:4" ht="15.75" customHeight="1" x14ac:dyDescent="0.3">
      <c r="A1649" s="1" t="s">
        <v>2659</v>
      </c>
      <c r="B1649" s="1">
        <v>-979</v>
      </c>
      <c r="D1649" s="3"/>
    </row>
    <row r="1650" spans="1:4" ht="15.75" customHeight="1" x14ac:dyDescent="0.3">
      <c r="A1650" s="1" t="s">
        <v>2660</v>
      </c>
      <c r="B1650" s="1">
        <v>13354</v>
      </c>
      <c r="D1650" s="3"/>
    </row>
    <row r="1651" spans="1:4" ht="15.75" customHeight="1" x14ac:dyDescent="0.3">
      <c r="A1651" s="1" t="s">
        <v>2661</v>
      </c>
      <c r="B1651" s="1">
        <v>11322</v>
      </c>
      <c r="D1651" s="3"/>
    </row>
    <row r="1652" spans="1:4" ht="15.75" customHeight="1" x14ac:dyDescent="0.3">
      <c r="A1652" s="1" t="s">
        <v>2662</v>
      </c>
      <c r="B1652" s="1">
        <v>-455</v>
      </c>
      <c r="D1652" s="3"/>
    </row>
    <row r="1653" spans="1:4" ht="15.75" customHeight="1" x14ac:dyDescent="0.3">
      <c r="A1653" s="1" t="s">
        <v>2663</v>
      </c>
      <c r="B1653" s="1">
        <v>18242</v>
      </c>
      <c r="D1653" s="3"/>
    </row>
    <row r="1654" spans="1:4" ht="15.75" customHeight="1" x14ac:dyDescent="0.3">
      <c r="A1654" s="1" t="s">
        <v>2664</v>
      </c>
      <c r="B1654" s="1">
        <v>21314</v>
      </c>
      <c r="D1654" s="3"/>
    </row>
    <row r="1655" spans="1:4" ht="15.75" customHeight="1" x14ac:dyDescent="0.3">
      <c r="A1655" s="1" t="s">
        <v>2665</v>
      </c>
      <c r="B1655" s="1">
        <v>8349</v>
      </c>
      <c r="D1655" s="3"/>
    </row>
    <row r="1656" spans="1:4" ht="15.75" customHeight="1" x14ac:dyDescent="0.3">
      <c r="A1656" s="1" t="s">
        <v>2666</v>
      </c>
      <c r="B1656" s="1">
        <v>812</v>
      </c>
      <c r="D1656" s="3"/>
    </row>
    <row r="1657" spans="1:4" ht="15.75" customHeight="1" x14ac:dyDescent="0.3">
      <c r="A1657" s="1" t="s">
        <v>2667</v>
      </c>
      <c r="B1657" s="1">
        <v>23531</v>
      </c>
      <c r="D1657" s="3"/>
    </row>
    <row r="1658" spans="1:4" ht="15.75" customHeight="1" x14ac:dyDescent="0.3">
      <c r="A1658" s="1" t="s">
        <v>2668</v>
      </c>
      <c r="B1658" s="1">
        <v>-921</v>
      </c>
      <c r="D1658" s="3"/>
    </row>
    <row r="1659" spans="1:4" ht="15.75" customHeight="1" x14ac:dyDescent="0.3">
      <c r="A1659" s="1" t="s">
        <v>2669</v>
      </c>
      <c r="B1659" s="1">
        <v>1384</v>
      </c>
      <c r="D1659" s="3"/>
    </row>
    <row r="1660" spans="1:4" ht="15.75" customHeight="1" x14ac:dyDescent="0.3">
      <c r="A1660" s="1" t="s">
        <v>2670</v>
      </c>
      <c r="B1660" s="1">
        <v>14414</v>
      </c>
      <c r="D1660" s="3"/>
    </row>
    <row r="1661" spans="1:4" ht="15.75" customHeight="1" x14ac:dyDescent="0.3">
      <c r="A1661" s="1" t="s">
        <v>2671</v>
      </c>
      <c r="B1661" s="1">
        <v>18335</v>
      </c>
      <c r="D1661" s="3"/>
    </row>
    <row r="1662" spans="1:4" ht="15.75" customHeight="1" x14ac:dyDescent="0.3">
      <c r="A1662" s="1" t="s">
        <v>2672</v>
      </c>
      <c r="B1662" s="1">
        <v>-303</v>
      </c>
      <c r="D1662" s="3"/>
    </row>
    <row r="1663" spans="1:4" ht="15.75" customHeight="1" x14ac:dyDescent="0.3">
      <c r="A1663" s="1" t="s">
        <v>2673</v>
      </c>
      <c r="B1663" s="1">
        <v>-369</v>
      </c>
      <c r="D1663" s="3"/>
    </row>
    <row r="1664" spans="1:4" ht="15.75" customHeight="1" x14ac:dyDescent="0.3">
      <c r="A1664" s="1" t="s">
        <v>2674</v>
      </c>
      <c r="B1664" s="1">
        <v>-895</v>
      </c>
      <c r="D1664" s="3"/>
    </row>
    <row r="1665" spans="1:4" ht="15.75" customHeight="1" x14ac:dyDescent="0.3">
      <c r="A1665" s="1" t="s">
        <v>2675</v>
      </c>
      <c r="B1665" s="1">
        <v>-1001</v>
      </c>
      <c r="D1665" s="3"/>
    </row>
    <row r="1666" spans="1:4" ht="15.75" customHeight="1" x14ac:dyDescent="0.3">
      <c r="A1666" s="1" t="s">
        <v>2676</v>
      </c>
      <c r="B1666" s="1">
        <v>20435</v>
      </c>
      <c r="D1666" s="3"/>
    </row>
    <row r="1667" spans="1:4" ht="15.75" customHeight="1" x14ac:dyDescent="0.3">
      <c r="A1667" s="1" t="s">
        <v>2677</v>
      </c>
      <c r="B1667" s="1">
        <v>9741</v>
      </c>
      <c r="D1667" s="3"/>
    </row>
    <row r="1668" spans="1:4" ht="15.75" customHeight="1" x14ac:dyDescent="0.3">
      <c r="A1668" s="1" t="s">
        <v>2678</v>
      </c>
      <c r="B1668" s="1">
        <v>23504</v>
      </c>
      <c r="D1668" s="3"/>
    </row>
    <row r="1669" spans="1:4" ht="15.75" customHeight="1" x14ac:dyDescent="0.3">
      <c r="A1669" s="1" t="s">
        <v>2679</v>
      </c>
      <c r="B1669" s="1">
        <v>24762</v>
      </c>
      <c r="D1669" s="3"/>
    </row>
    <row r="1670" spans="1:4" ht="15.75" customHeight="1" x14ac:dyDescent="0.3">
      <c r="A1670" s="1" t="s">
        <v>2680</v>
      </c>
      <c r="B1670" s="1">
        <v>20542</v>
      </c>
      <c r="D1670" s="3"/>
    </row>
    <row r="1671" spans="1:4" ht="15.75" customHeight="1" x14ac:dyDescent="0.3">
      <c r="A1671" s="1" t="s">
        <v>2681</v>
      </c>
      <c r="B1671" s="1">
        <v>-64</v>
      </c>
      <c r="D1671" s="3"/>
    </row>
    <row r="1672" spans="1:4" ht="15.75" customHeight="1" x14ac:dyDescent="0.3">
      <c r="A1672" s="1" t="s">
        <v>2682</v>
      </c>
      <c r="B1672" s="1">
        <v>23524</v>
      </c>
      <c r="D1672" s="3"/>
    </row>
    <row r="1673" spans="1:4" ht="15.75" customHeight="1" x14ac:dyDescent="0.3">
      <c r="A1673" s="1" t="s">
        <v>2683</v>
      </c>
      <c r="B1673" s="1">
        <v>-1999</v>
      </c>
      <c r="D1673" s="3"/>
    </row>
    <row r="1674" spans="1:4" ht="15.75" customHeight="1" x14ac:dyDescent="0.3">
      <c r="A1674" s="1" t="s">
        <v>2684</v>
      </c>
      <c r="B1674" s="1">
        <v>1514</v>
      </c>
      <c r="D1674" s="3"/>
    </row>
    <row r="1675" spans="1:4" ht="15.75" customHeight="1" x14ac:dyDescent="0.3">
      <c r="A1675" s="1" t="s">
        <v>2685</v>
      </c>
      <c r="B1675" s="1">
        <v>3</v>
      </c>
      <c r="D1675" s="3"/>
    </row>
    <row r="1676" spans="1:4" ht="15.75" customHeight="1" x14ac:dyDescent="0.3">
      <c r="A1676" s="1" t="s">
        <v>2686</v>
      </c>
      <c r="B1676" s="1">
        <v>21327</v>
      </c>
      <c r="D1676" s="3"/>
    </row>
    <row r="1677" spans="1:4" ht="15.75" customHeight="1" x14ac:dyDescent="0.3">
      <c r="A1677" s="1" t="s">
        <v>2687</v>
      </c>
      <c r="B1677" s="1">
        <v>24208</v>
      </c>
      <c r="D1677" s="3"/>
    </row>
    <row r="1678" spans="1:4" ht="15.75" customHeight="1" x14ac:dyDescent="0.3">
      <c r="A1678" s="1" t="s">
        <v>2688</v>
      </c>
      <c r="B1678" s="1">
        <v>-1180</v>
      </c>
      <c r="D1678" s="3"/>
    </row>
    <row r="1679" spans="1:4" ht="15.75" customHeight="1" x14ac:dyDescent="0.3">
      <c r="A1679" s="1" t="s">
        <v>2689</v>
      </c>
      <c r="B1679" s="1">
        <v>13567</v>
      </c>
      <c r="D1679" s="3"/>
    </row>
    <row r="1680" spans="1:4" ht="15.75" customHeight="1" x14ac:dyDescent="0.3">
      <c r="A1680" s="1" t="s">
        <v>2690</v>
      </c>
      <c r="B1680" s="1">
        <v>724</v>
      </c>
      <c r="D1680" s="3"/>
    </row>
    <row r="1681" spans="1:4" ht="15.75" customHeight="1" x14ac:dyDescent="0.3">
      <c r="A1681" s="1" t="s">
        <v>2691</v>
      </c>
      <c r="B1681" s="1">
        <v>20508</v>
      </c>
      <c r="D1681" s="3"/>
    </row>
    <row r="1682" spans="1:4" ht="15.75" customHeight="1" x14ac:dyDescent="0.3">
      <c r="A1682" s="1" t="s">
        <v>2692</v>
      </c>
      <c r="B1682" s="1">
        <v>-947</v>
      </c>
      <c r="D1682" s="3"/>
    </row>
    <row r="1683" spans="1:4" ht="15.75" customHeight="1" x14ac:dyDescent="0.3">
      <c r="A1683" s="1" t="s">
        <v>2693</v>
      </c>
      <c r="B1683" s="1">
        <v>16241</v>
      </c>
      <c r="D1683" s="3"/>
    </row>
    <row r="1684" spans="1:4" ht="15.75" customHeight="1" x14ac:dyDescent="0.3">
      <c r="A1684" s="1" t="s">
        <v>2694</v>
      </c>
      <c r="B1684" s="1">
        <v>9539</v>
      </c>
      <c r="D1684" s="3"/>
    </row>
    <row r="1685" spans="1:4" ht="15.75" customHeight="1" x14ac:dyDescent="0.3">
      <c r="A1685" s="1" t="s">
        <v>2695</v>
      </c>
      <c r="B1685" s="1">
        <v>10200</v>
      </c>
      <c r="D1685" s="3"/>
    </row>
    <row r="1686" spans="1:4" ht="15.75" customHeight="1" x14ac:dyDescent="0.3">
      <c r="A1686" s="1" t="s">
        <v>2696</v>
      </c>
      <c r="B1686" s="1">
        <v>9758</v>
      </c>
      <c r="D1686" s="3"/>
    </row>
    <row r="1687" spans="1:4" ht="15.75" customHeight="1" x14ac:dyDescent="0.3">
      <c r="A1687" s="1" t="s">
        <v>2697</v>
      </c>
      <c r="B1687" s="1">
        <v>931</v>
      </c>
      <c r="D1687" s="3"/>
    </row>
    <row r="1688" spans="1:4" ht="15.75" customHeight="1" x14ac:dyDescent="0.3">
      <c r="A1688" s="1" t="s">
        <v>2698</v>
      </c>
      <c r="B1688" s="1">
        <v>-2594</v>
      </c>
      <c r="D1688" s="3"/>
    </row>
    <row r="1689" spans="1:4" ht="15.75" customHeight="1" x14ac:dyDescent="0.3">
      <c r="A1689" s="1" t="s">
        <v>2699</v>
      </c>
      <c r="B1689" s="1">
        <v>-1696</v>
      </c>
      <c r="D1689" s="3"/>
    </row>
    <row r="1690" spans="1:4" ht="15.75" customHeight="1" x14ac:dyDescent="0.3">
      <c r="A1690" s="1" t="s">
        <v>2700</v>
      </c>
      <c r="B1690" s="1">
        <v>13401</v>
      </c>
      <c r="D1690" s="3"/>
    </row>
    <row r="1691" spans="1:4" ht="15.75" customHeight="1" x14ac:dyDescent="0.3">
      <c r="A1691" s="1" t="s">
        <v>2701</v>
      </c>
      <c r="B1691" s="1">
        <v>18918</v>
      </c>
      <c r="D1691" s="3"/>
    </row>
    <row r="1692" spans="1:4" ht="15.75" customHeight="1" x14ac:dyDescent="0.3">
      <c r="A1692" s="1" t="s">
        <v>2702</v>
      </c>
      <c r="B1692" s="1">
        <v>17649</v>
      </c>
      <c r="D1692" s="3"/>
    </row>
    <row r="1693" spans="1:4" ht="15.75" customHeight="1" x14ac:dyDescent="0.3">
      <c r="A1693" s="1" t="s">
        <v>2703</v>
      </c>
      <c r="B1693" s="1">
        <v>-2673</v>
      </c>
      <c r="D1693" s="3"/>
    </row>
    <row r="1694" spans="1:4" ht="15.75" customHeight="1" x14ac:dyDescent="0.3">
      <c r="A1694" s="1" t="s">
        <v>2704</v>
      </c>
      <c r="B1694" s="1">
        <v>272</v>
      </c>
      <c r="D1694" s="3"/>
    </row>
    <row r="1695" spans="1:4" ht="15.75" customHeight="1" x14ac:dyDescent="0.3">
      <c r="A1695" s="1" t="s">
        <v>2705</v>
      </c>
      <c r="B1695" s="1">
        <v>9575</v>
      </c>
      <c r="D1695" s="3"/>
    </row>
    <row r="1696" spans="1:4" ht="15.75" customHeight="1" x14ac:dyDescent="0.3">
      <c r="A1696" s="1" t="s">
        <v>2706</v>
      </c>
      <c r="B1696" s="1">
        <v>10386</v>
      </c>
      <c r="D1696" s="3"/>
    </row>
    <row r="1697" spans="1:4" ht="15.75" customHeight="1" x14ac:dyDescent="0.3">
      <c r="A1697" s="1" t="s">
        <v>2707</v>
      </c>
      <c r="B1697" s="1">
        <v>18361</v>
      </c>
      <c r="D1697" s="3"/>
    </row>
    <row r="1698" spans="1:4" ht="15.75" customHeight="1" x14ac:dyDescent="0.3">
      <c r="A1698" s="1" t="s">
        <v>2708</v>
      </c>
      <c r="B1698" s="1">
        <v>667</v>
      </c>
      <c r="D1698" s="3"/>
    </row>
    <row r="1699" spans="1:4" ht="15.75" customHeight="1" x14ac:dyDescent="0.3">
      <c r="A1699" s="1" t="s">
        <v>2709</v>
      </c>
      <c r="B1699" s="1">
        <v>13108</v>
      </c>
      <c r="D1699" s="3"/>
    </row>
    <row r="1700" spans="1:4" ht="15.75" customHeight="1" x14ac:dyDescent="0.3">
      <c r="A1700" s="1" t="s">
        <v>2710</v>
      </c>
      <c r="B1700" s="1">
        <v>-2038</v>
      </c>
      <c r="D1700" s="3"/>
    </row>
    <row r="1701" spans="1:4" ht="15.75" customHeight="1" x14ac:dyDescent="0.3">
      <c r="A1701" s="1" t="s">
        <v>2711</v>
      </c>
      <c r="B1701" s="1">
        <v>9050</v>
      </c>
      <c r="D1701" s="3"/>
    </row>
    <row r="1702" spans="1:4" ht="15.75" customHeight="1" x14ac:dyDescent="0.3">
      <c r="A1702" s="1" t="s">
        <v>2712</v>
      </c>
      <c r="B1702" s="1">
        <v>217</v>
      </c>
      <c r="D1702" s="3"/>
    </row>
    <row r="1703" spans="1:4" ht="15.75" customHeight="1" x14ac:dyDescent="0.3">
      <c r="A1703" s="1" t="s">
        <v>2713</v>
      </c>
      <c r="B1703" s="1">
        <v>8498</v>
      </c>
      <c r="D1703" s="3"/>
    </row>
    <row r="1704" spans="1:4" ht="15.75" customHeight="1" x14ac:dyDescent="0.3">
      <c r="A1704" s="1" t="s">
        <v>2714</v>
      </c>
      <c r="B1704" s="1">
        <v>14634</v>
      </c>
      <c r="D1704" s="3"/>
    </row>
    <row r="1705" spans="1:4" ht="15.75" customHeight="1" x14ac:dyDescent="0.3">
      <c r="A1705" s="1" t="s">
        <v>2715</v>
      </c>
      <c r="B1705" s="1">
        <v>-2091</v>
      </c>
      <c r="D1705" s="3"/>
    </row>
    <row r="1706" spans="1:4" ht="15.75" customHeight="1" x14ac:dyDescent="0.3">
      <c r="A1706" s="1" t="s">
        <v>2716</v>
      </c>
      <c r="B1706" s="1">
        <v>-2374</v>
      </c>
      <c r="D1706" s="3"/>
    </row>
    <row r="1707" spans="1:4" ht="15.75" customHeight="1" x14ac:dyDescent="0.3">
      <c r="A1707" s="1" t="s">
        <v>2717</v>
      </c>
      <c r="B1707" s="1">
        <v>15040</v>
      </c>
      <c r="D1707" s="3"/>
    </row>
    <row r="1708" spans="1:4" ht="15.75" customHeight="1" x14ac:dyDescent="0.3">
      <c r="A1708" s="1" t="s">
        <v>2718</v>
      </c>
      <c r="B1708" s="1">
        <v>18992</v>
      </c>
      <c r="D1708" s="3"/>
    </row>
    <row r="1709" spans="1:4" ht="15.75" customHeight="1" x14ac:dyDescent="0.3">
      <c r="A1709" s="1" t="s">
        <v>2719</v>
      </c>
      <c r="B1709" s="1">
        <v>14994</v>
      </c>
      <c r="D1709" s="3"/>
    </row>
    <row r="1710" spans="1:4" ht="15.75" customHeight="1" x14ac:dyDescent="0.3">
      <c r="A1710" s="1" t="s">
        <v>2720</v>
      </c>
      <c r="B1710" s="1">
        <v>1615</v>
      </c>
      <c r="D1710" s="3"/>
    </row>
    <row r="1711" spans="1:4" ht="15.75" customHeight="1" x14ac:dyDescent="0.3">
      <c r="A1711" s="1" t="s">
        <v>2721</v>
      </c>
      <c r="B1711" s="1">
        <v>-2225</v>
      </c>
      <c r="D1711" s="3"/>
    </row>
    <row r="1712" spans="1:4" ht="15.75" customHeight="1" x14ac:dyDescent="0.3">
      <c r="A1712" s="1" t="s">
        <v>2722</v>
      </c>
      <c r="B1712" s="1">
        <v>605</v>
      </c>
      <c r="D1712" s="3"/>
    </row>
    <row r="1713" spans="1:4" ht="15.75" customHeight="1" x14ac:dyDescent="0.3">
      <c r="A1713" s="1" t="s">
        <v>2723</v>
      </c>
      <c r="B1713" s="1">
        <v>17436</v>
      </c>
      <c r="D1713" s="3"/>
    </row>
    <row r="1714" spans="1:4" ht="15.75" customHeight="1" x14ac:dyDescent="0.3">
      <c r="A1714" s="1" t="s">
        <v>2724</v>
      </c>
      <c r="B1714" s="1">
        <v>-1900</v>
      </c>
      <c r="D1714" s="3"/>
    </row>
    <row r="1715" spans="1:4" ht="15.75" customHeight="1" x14ac:dyDescent="0.3">
      <c r="A1715" s="1" t="s">
        <v>2725</v>
      </c>
      <c r="B1715" s="1">
        <v>-2165</v>
      </c>
      <c r="D1715" s="3"/>
    </row>
    <row r="1716" spans="1:4" ht="15.75" customHeight="1" x14ac:dyDescent="0.3">
      <c r="A1716" s="1" t="s">
        <v>2726</v>
      </c>
      <c r="B1716" s="1">
        <v>-2282</v>
      </c>
      <c r="D1716" s="3"/>
    </row>
    <row r="1717" spans="1:4" ht="15.75" customHeight="1" x14ac:dyDescent="0.3">
      <c r="A1717" s="1" t="s">
        <v>2727</v>
      </c>
      <c r="B1717" s="1">
        <v>19047</v>
      </c>
      <c r="D1717" s="3"/>
    </row>
    <row r="1718" spans="1:4" ht="15.75" customHeight="1" x14ac:dyDescent="0.3">
      <c r="A1718" s="1" t="s">
        <v>2728</v>
      </c>
      <c r="B1718" s="1">
        <v>17717</v>
      </c>
      <c r="D1718" s="3"/>
    </row>
    <row r="1719" spans="1:4" ht="15.75" customHeight="1" x14ac:dyDescent="0.3">
      <c r="A1719" s="1" t="s">
        <v>2729</v>
      </c>
      <c r="B1719" s="1">
        <v>-2810</v>
      </c>
      <c r="D1719" s="3"/>
    </row>
    <row r="1720" spans="1:4" ht="15.75" customHeight="1" x14ac:dyDescent="0.3">
      <c r="A1720" s="1" t="s">
        <v>2730</v>
      </c>
      <c r="B1720" s="1">
        <v>-1973</v>
      </c>
      <c r="D1720" s="3"/>
    </row>
    <row r="1721" spans="1:4" ht="15.75" customHeight="1" x14ac:dyDescent="0.3">
      <c r="A1721" s="1" t="s">
        <v>2731</v>
      </c>
      <c r="B1721" s="1">
        <v>16887</v>
      </c>
      <c r="D1721" s="3"/>
    </row>
    <row r="1722" spans="1:4" ht="15.75" customHeight="1" x14ac:dyDescent="0.3">
      <c r="A1722" s="1" t="s">
        <v>2732</v>
      </c>
      <c r="B1722" s="1">
        <v>14263</v>
      </c>
      <c r="D1722" s="3"/>
    </row>
    <row r="1723" spans="1:4" ht="15.75" customHeight="1" x14ac:dyDescent="0.3">
      <c r="A1723" s="1" t="s">
        <v>2733</v>
      </c>
      <c r="B1723" s="1">
        <v>19758</v>
      </c>
      <c r="D1723" s="3"/>
    </row>
    <row r="1724" spans="1:4" ht="15.75" customHeight="1" x14ac:dyDescent="0.3">
      <c r="A1724" s="1" t="s">
        <v>2734</v>
      </c>
      <c r="B1724" s="1">
        <v>-2363</v>
      </c>
      <c r="D1724" s="3"/>
    </row>
    <row r="1725" spans="1:4" ht="15.75" customHeight="1" x14ac:dyDescent="0.3">
      <c r="A1725" s="1" t="s">
        <v>2735</v>
      </c>
      <c r="B1725" s="1">
        <v>16154</v>
      </c>
      <c r="D1725" s="3"/>
    </row>
    <row r="1726" spans="1:4" ht="15.75" customHeight="1" x14ac:dyDescent="0.3">
      <c r="A1726" s="1" t="s">
        <v>2736</v>
      </c>
      <c r="B1726" s="1">
        <v>1310</v>
      </c>
      <c r="D1726" s="3"/>
    </row>
    <row r="1727" spans="1:4" ht="15.75" customHeight="1" x14ac:dyDescent="0.3">
      <c r="A1727" s="1" t="s">
        <v>2737</v>
      </c>
      <c r="B1727" s="1">
        <v>536</v>
      </c>
      <c r="D1727" s="3"/>
    </row>
    <row r="1728" spans="1:4" ht="15.75" customHeight="1" x14ac:dyDescent="0.3">
      <c r="A1728" s="1" t="s">
        <v>2738</v>
      </c>
      <c r="B1728" s="1">
        <v>754</v>
      </c>
      <c r="D1728" s="3"/>
    </row>
    <row r="1729" spans="1:4" ht="15.75" customHeight="1" x14ac:dyDescent="0.3">
      <c r="A1729" s="1" t="s">
        <v>2739</v>
      </c>
      <c r="B1729" s="1">
        <v>-1593</v>
      </c>
      <c r="D1729" s="3"/>
    </row>
    <row r="1730" spans="1:4" ht="15.75" customHeight="1" x14ac:dyDescent="0.3">
      <c r="A1730" s="1" t="s">
        <v>2740</v>
      </c>
      <c r="B1730" s="1">
        <v>11236</v>
      </c>
      <c r="D1730" s="3"/>
    </row>
    <row r="1731" spans="1:4" ht="15.75" customHeight="1" x14ac:dyDescent="0.3">
      <c r="A1731" s="1" t="s">
        <v>2741</v>
      </c>
      <c r="B1731" s="1">
        <v>11139</v>
      </c>
      <c r="D1731" s="3"/>
    </row>
    <row r="1732" spans="1:4" ht="15.75" customHeight="1" x14ac:dyDescent="0.3">
      <c r="A1732" s="1" t="s">
        <v>2742</v>
      </c>
      <c r="B1732" s="1">
        <v>21060</v>
      </c>
      <c r="D1732" s="3"/>
    </row>
    <row r="1733" spans="1:4" ht="15.75" customHeight="1" x14ac:dyDescent="0.3">
      <c r="A1733" s="1" t="s">
        <v>2743</v>
      </c>
      <c r="B1733" s="1">
        <v>24451</v>
      </c>
      <c r="D1733" s="3"/>
    </row>
    <row r="1734" spans="1:4" ht="15.75" customHeight="1" x14ac:dyDescent="0.3">
      <c r="A1734" s="1" t="s">
        <v>2744</v>
      </c>
      <c r="B1734" s="1">
        <v>22437</v>
      </c>
      <c r="D1734" s="3"/>
    </row>
    <row r="1735" spans="1:4" ht="15.75" customHeight="1" x14ac:dyDescent="0.3">
      <c r="A1735" s="1" t="s">
        <v>2745</v>
      </c>
      <c r="B1735" s="1">
        <v>1079</v>
      </c>
      <c r="D1735" s="3"/>
    </row>
    <row r="1736" spans="1:4" ht="15.75" customHeight="1" x14ac:dyDescent="0.3">
      <c r="A1736" s="1" t="s">
        <v>2746</v>
      </c>
      <c r="B1736" s="1">
        <v>674</v>
      </c>
      <c r="D1736" s="3"/>
    </row>
    <row r="1737" spans="1:4" ht="15.75" customHeight="1" x14ac:dyDescent="0.3">
      <c r="A1737" s="1" t="s">
        <v>2747</v>
      </c>
      <c r="B1737" s="1">
        <v>217</v>
      </c>
      <c r="D1737" s="3"/>
    </row>
    <row r="1738" spans="1:4" ht="15.75" customHeight="1" x14ac:dyDescent="0.3">
      <c r="A1738" s="1" t="s">
        <v>2748</v>
      </c>
      <c r="B1738" s="1">
        <v>24744</v>
      </c>
      <c r="D1738" s="3"/>
    </row>
    <row r="1739" spans="1:4" ht="15.75" customHeight="1" x14ac:dyDescent="0.3">
      <c r="A1739" s="1" t="s">
        <v>2749</v>
      </c>
      <c r="B1739" s="1">
        <v>666</v>
      </c>
      <c r="D1739" s="3"/>
    </row>
    <row r="1740" spans="1:4" ht="15.75" customHeight="1" x14ac:dyDescent="0.3">
      <c r="A1740" s="1" t="s">
        <v>2750</v>
      </c>
      <c r="B1740" s="1">
        <v>9184</v>
      </c>
      <c r="D1740" s="3"/>
    </row>
    <row r="1741" spans="1:4" ht="15.75" customHeight="1" x14ac:dyDescent="0.3">
      <c r="A1741" s="1" t="s">
        <v>2751</v>
      </c>
      <c r="B1741" s="1">
        <v>-214</v>
      </c>
      <c r="D1741" s="3"/>
    </row>
    <row r="1742" spans="1:4" ht="15.75" customHeight="1" x14ac:dyDescent="0.3">
      <c r="A1742" s="1" t="s">
        <v>2752</v>
      </c>
      <c r="B1742" s="1">
        <v>17582</v>
      </c>
      <c r="D1742" s="3"/>
    </row>
    <row r="1743" spans="1:4" ht="15.75" customHeight="1" x14ac:dyDescent="0.3">
      <c r="A1743" s="1" t="s">
        <v>2753</v>
      </c>
      <c r="B1743" s="1">
        <v>-1552</v>
      </c>
      <c r="D1743" s="3"/>
    </row>
    <row r="1744" spans="1:4" ht="15.75" customHeight="1" x14ac:dyDescent="0.3">
      <c r="A1744" s="1" t="s">
        <v>2754</v>
      </c>
      <c r="B1744" s="1">
        <v>-2368</v>
      </c>
      <c r="D1744" s="3"/>
    </row>
    <row r="1745" spans="1:4" ht="15.75" customHeight="1" x14ac:dyDescent="0.3">
      <c r="A1745" s="1" t="s">
        <v>2755</v>
      </c>
      <c r="B1745" s="1">
        <v>13729</v>
      </c>
      <c r="D1745" s="3"/>
    </row>
    <row r="1746" spans="1:4" ht="15.75" customHeight="1" x14ac:dyDescent="0.3">
      <c r="A1746" s="1" t="s">
        <v>2756</v>
      </c>
      <c r="B1746" s="1">
        <v>-2851</v>
      </c>
      <c r="D1746" s="3"/>
    </row>
    <row r="1747" spans="1:4" ht="15.75" customHeight="1" x14ac:dyDescent="0.3">
      <c r="A1747" s="1" t="s">
        <v>2757</v>
      </c>
      <c r="B1747" s="1">
        <v>10219</v>
      </c>
      <c r="D1747" s="3"/>
    </row>
    <row r="1748" spans="1:4" ht="15.75" customHeight="1" x14ac:dyDescent="0.3">
      <c r="A1748" s="1" t="s">
        <v>2758</v>
      </c>
      <c r="B1748" s="1">
        <v>1680</v>
      </c>
      <c r="D1748" s="3"/>
    </row>
    <row r="1749" spans="1:4" ht="15.75" customHeight="1" x14ac:dyDescent="0.3">
      <c r="A1749" s="1" t="s">
        <v>2759</v>
      </c>
      <c r="B1749" s="1">
        <v>532</v>
      </c>
      <c r="D1749" s="3"/>
    </row>
    <row r="1750" spans="1:4" ht="15.75" customHeight="1" x14ac:dyDescent="0.3">
      <c r="A1750" s="1" t="s">
        <v>2760</v>
      </c>
      <c r="B1750" s="1">
        <v>20598</v>
      </c>
      <c r="D1750" s="3"/>
    </row>
    <row r="1751" spans="1:4" ht="15.75" customHeight="1" x14ac:dyDescent="0.3">
      <c r="A1751" s="1" t="s">
        <v>2761</v>
      </c>
      <c r="B1751" s="1">
        <v>-1277</v>
      </c>
      <c r="D1751" s="3"/>
    </row>
    <row r="1752" spans="1:4" ht="15.75" customHeight="1" x14ac:dyDescent="0.3">
      <c r="A1752" s="1" t="s">
        <v>2762</v>
      </c>
      <c r="B1752" s="1">
        <v>809</v>
      </c>
      <c r="D1752" s="3"/>
    </row>
    <row r="1753" spans="1:4" ht="15.75" customHeight="1" x14ac:dyDescent="0.3">
      <c r="A1753" s="1" t="s">
        <v>2763</v>
      </c>
      <c r="B1753" s="1">
        <v>518</v>
      </c>
      <c r="D1753" s="3"/>
    </row>
    <row r="1754" spans="1:4" ht="15.75" customHeight="1" x14ac:dyDescent="0.3">
      <c r="A1754" s="1" t="s">
        <v>2764</v>
      </c>
      <c r="B1754" s="1">
        <v>10691</v>
      </c>
      <c r="D1754" s="3"/>
    </row>
    <row r="1755" spans="1:4" ht="15.75" customHeight="1" x14ac:dyDescent="0.3">
      <c r="A1755" s="1" t="s">
        <v>2765</v>
      </c>
      <c r="B1755" s="1">
        <v>-1658</v>
      </c>
      <c r="D1755" s="3"/>
    </row>
    <row r="1756" spans="1:4" ht="15.75" customHeight="1" x14ac:dyDescent="0.3">
      <c r="A1756" s="1" t="s">
        <v>2766</v>
      </c>
      <c r="B1756" s="1">
        <v>-1253</v>
      </c>
      <c r="D1756" s="3"/>
    </row>
    <row r="1757" spans="1:4" ht="15.75" customHeight="1" x14ac:dyDescent="0.3">
      <c r="A1757" s="1" t="s">
        <v>2767</v>
      </c>
      <c r="B1757" s="1">
        <v>19745</v>
      </c>
      <c r="D1757" s="3"/>
    </row>
    <row r="1758" spans="1:4" ht="15.75" customHeight="1" x14ac:dyDescent="0.3">
      <c r="A1758" s="1" t="s">
        <v>2768</v>
      </c>
      <c r="B1758" s="1">
        <v>12331</v>
      </c>
      <c r="D1758" s="3"/>
    </row>
    <row r="1759" spans="1:4" ht="15.75" customHeight="1" x14ac:dyDescent="0.3">
      <c r="A1759" s="1" t="s">
        <v>2769</v>
      </c>
      <c r="B1759" s="1">
        <v>21357</v>
      </c>
      <c r="D1759" s="3"/>
    </row>
    <row r="1760" spans="1:4" ht="15.75" customHeight="1" x14ac:dyDescent="0.3">
      <c r="A1760" s="1" t="s">
        <v>2770</v>
      </c>
      <c r="B1760" s="1">
        <v>14847</v>
      </c>
      <c r="D1760" s="3"/>
    </row>
    <row r="1761" spans="1:4" ht="15.75" customHeight="1" x14ac:dyDescent="0.3">
      <c r="A1761" s="1" t="s">
        <v>2771</v>
      </c>
      <c r="B1761" s="1">
        <v>-850</v>
      </c>
      <c r="D1761" s="3"/>
    </row>
    <row r="1762" spans="1:4" ht="15.75" customHeight="1" x14ac:dyDescent="0.3">
      <c r="A1762" s="1" t="s">
        <v>2772</v>
      </c>
      <c r="B1762" s="1">
        <v>9225</v>
      </c>
      <c r="D1762" s="3"/>
    </row>
    <row r="1763" spans="1:4" ht="15.75" customHeight="1" x14ac:dyDescent="0.3">
      <c r="A1763" s="1" t="s">
        <v>2773</v>
      </c>
      <c r="B1763" s="1">
        <v>24621</v>
      </c>
      <c r="D1763" s="3"/>
    </row>
    <row r="1764" spans="1:4" ht="15.75" customHeight="1" x14ac:dyDescent="0.3">
      <c r="A1764" s="1" t="s">
        <v>2774</v>
      </c>
      <c r="B1764" s="1">
        <v>21514</v>
      </c>
      <c r="D1764" s="3"/>
    </row>
    <row r="1765" spans="1:4" ht="15.75" customHeight="1" x14ac:dyDescent="0.3">
      <c r="A1765" s="1" t="s">
        <v>2775</v>
      </c>
      <c r="B1765" s="1">
        <v>926</v>
      </c>
      <c r="D1765" s="3"/>
    </row>
    <row r="1766" spans="1:4" ht="15.75" customHeight="1" x14ac:dyDescent="0.3">
      <c r="A1766" s="1" t="s">
        <v>2776</v>
      </c>
      <c r="B1766" s="1">
        <v>23374</v>
      </c>
      <c r="D1766" s="3"/>
    </row>
    <row r="1767" spans="1:4" ht="15.75" customHeight="1" x14ac:dyDescent="0.3">
      <c r="A1767" s="1" t="s">
        <v>2777</v>
      </c>
      <c r="B1767" s="1">
        <v>-978</v>
      </c>
      <c r="D1767" s="3"/>
    </row>
    <row r="1768" spans="1:4" ht="15.75" customHeight="1" x14ac:dyDescent="0.3">
      <c r="A1768" s="1" t="s">
        <v>2778</v>
      </c>
      <c r="B1768" s="1">
        <v>17120</v>
      </c>
      <c r="D1768" s="3"/>
    </row>
    <row r="1769" spans="1:4" ht="15.75" customHeight="1" x14ac:dyDescent="0.3">
      <c r="A1769" s="1" t="s">
        <v>2779</v>
      </c>
      <c r="B1769" s="1">
        <v>16923</v>
      </c>
      <c r="D1769" s="3"/>
    </row>
    <row r="1770" spans="1:4" ht="15.75" customHeight="1" x14ac:dyDescent="0.3">
      <c r="A1770" s="1" t="s">
        <v>2780</v>
      </c>
      <c r="B1770" s="1">
        <v>1899</v>
      </c>
      <c r="D1770" s="3"/>
    </row>
    <row r="1771" spans="1:4" ht="15.75" customHeight="1" x14ac:dyDescent="0.3">
      <c r="A1771" s="1" t="s">
        <v>2781</v>
      </c>
      <c r="B1771" s="1">
        <v>23892</v>
      </c>
      <c r="D1771" s="3"/>
    </row>
    <row r="1772" spans="1:4" ht="15.75" customHeight="1" x14ac:dyDescent="0.3">
      <c r="A1772" s="1" t="s">
        <v>2782</v>
      </c>
      <c r="B1772" s="1">
        <v>23441</v>
      </c>
      <c r="D1772" s="3"/>
    </row>
    <row r="1773" spans="1:4" ht="15.75" customHeight="1" x14ac:dyDescent="0.3">
      <c r="A1773" s="1" t="s">
        <v>2783</v>
      </c>
      <c r="B1773" s="1">
        <v>656</v>
      </c>
      <c r="D1773" s="3"/>
    </row>
    <row r="1774" spans="1:4" ht="15.75" customHeight="1" x14ac:dyDescent="0.3">
      <c r="A1774" s="1" t="s">
        <v>2784</v>
      </c>
      <c r="B1774" s="1">
        <v>9035</v>
      </c>
      <c r="D1774" s="3"/>
    </row>
    <row r="1775" spans="1:4" ht="15.75" customHeight="1" x14ac:dyDescent="0.3">
      <c r="A1775" s="1" t="s">
        <v>2785</v>
      </c>
      <c r="B1775" s="1">
        <v>12926</v>
      </c>
      <c r="D1775" s="3"/>
    </row>
    <row r="1776" spans="1:4" ht="15.75" customHeight="1" x14ac:dyDescent="0.3">
      <c r="A1776" s="1" t="s">
        <v>2786</v>
      </c>
      <c r="B1776" s="1">
        <v>376</v>
      </c>
      <c r="D1776" s="3"/>
    </row>
    <row r="1777" spans="1:4" ht="15.75" customHeight="1" x14ac:dyDescent="0.3">
      <c r="A1777" s="1" t="s">
        <v>2787</v>
      </c>
      <c r="B1777" s="1">
        <v>1437</v>
      </c>
      <c r="D1777" s="3"/>
    </row>
    <row r="1778" spans="1:4" ht="15.75" customHeight="1" x14ac:dyDescent="0.3">
      <c r="A1778" s="1" t="s">
        <v>2788</v>
      </c>
      <c r="B1778" s="1">
        <v>-2596</v>
      </c>
      <c r="D1778" s="3"/>
    </row>
    <row r="1779" spans="1:4" ht="15.75" customHeight="1" x14ac:dyDescent="0.3">
      <c r="A1779" s="1" t="s">
        <v>2789</v>
      </c>
      <c r="B1779" s="1">
        <v>1278</v>
      </c>
      <c r="D1779" s="3"/>
    </row>
    <row r="1780" spans="1:4" ht="15.75" customHeight="1" x14ac:dyDescent="0.3">
      <c r="A1780" s="1" t="s">
        <v>2790</v>
      </c>
      <c r="B1780" s="1">
        <v>-499</v>
      </c>
      <c r="D1780" s="3"/>
    </row>
    <row r="1781" spans="1:4" ht="15.75" customHeight="1" x14ac:dyDescent="0.3">
      <c r="A1781" s="1" t="s">
        <v>2791</v>
      </c>
      <c r="B1781" s="1">
        <v>-2003</v>
      </c>
      <c r="D1781" s="3"/>
    </row>
    <row r="1782" spans="1:4" ht="15.75" customHeight="1" x14ac:dyDescent="0.3">
      <c r="A1782" s="1" t="s">
        <v>2792</v>
      </c>
      <c r="B1782" s="1">
        <v>-2453</v>
      </c>
      <c r="D1782" s="3"/>
    </row>
    <row r="1783" spans="1:4" ht="15.75" customHeight="1" x14ac:dyDescent="0.3">
      <c r="A1783" s="1" t="s">
        <v>2793</v>
      </c>
      <c r="B1783" s="1">
        <v>1138</v>
      </c>
      <c r="D1783" s="3"/>
    </row>
    <row r="1784" spans="1:4" ht="15.75" customHeight="1" x14ac:dyDescent="0.3">
      <c r="A1784" s="1" t="s">
        <v>2794</v>
      </c>
      <c r="B1784" s="1">
        <v>-793</v>
      </c>
      <c r="D1784" s="3"/>
    </row>
    <row r="1785" spans="1:4" ht="15.75" customHeight="1" x14ac:dyDescent="0.3">
      <c r="A1785" s="1" t="s">
        <v>2795</v>
      </c>
      <c r="B1785" s="1">
        <v>-1370</v>
      </c>
      <c r="D1785" s="3"/>
    </row>
    <row r="1786" spans="1:4" ht="15.75" customHeight="1" x14ac:dyDescent="0.3">
      <c r="A1786" s="1" t="s">
        <v>2796</v>
      </c>
      <c r="B1786" s="1">
        <v>18984</v>
      </c>
      <c r="D1786" s="3"/>
    </row>
    <row r="1787" spans="1:4" ht="15.75" customHeight="1" x14ac:dyDescent="0.3">
      <c r="A1787" s="1" t="s">
        <v>2797</v>
      </c>
      <c r="B1787" s="1">
        <v>23178</v>
      </c>
      <c r="D1787" s="3"/>
    </row>
    <row r="1788" spans="1:4" ht="15.75" customHeight="1" x14ac:dyDescent="0.3">
      <c r="A1788" s="1" t="s">
        <v>2798</v>
      </c>
      <c r="B1788" s="1">
        <v>1906</v>
      </c>
      <c r="D1788" s="3"/>
    </row>
    <row r="1789" spans="1:4" ht="15.75" customHeight="1" x14ac:dyDescent="0.3">
      <c r="A1789" s="1" t="s">
        <v>2799</v>
      </c>
      <c r="B1789" s="1">
        <v>8144</v>
      </c>
      <c r="D1789" s="3"/>
    </row>
    <row r="1790" spans="1:4" ht="15.75" customHeight="1" x14ac:dyDescent="0.3">
      <c r="A1790" s="1" t="s">
        <v>2800</v>
      </c>
      <c r="B1790" s="1">
        <v>10728</v>
      </c>
      <c r="D1790" s="3"/>
    </row>
    <row r="1791" spans="1:4" ht="15.75" customHeight="1" x14ac:dyDescent="0.3">
      <c r="A1791" s="1" t="s">
        <v>2801</v>
      </c>
      <c r="B1791" s="1">
        <v>-2756</v>
      </c>
      <c r="D1791" s="3"/>
    </row>
    <row r="1792" spans="1:4" ht="15.75" customHeight="1" x14ac:dyDescent="0.3">
      <c r="A1792" s="1" t="s">
        <v>2802</v>
      </c>
      <c r="B1792" s="1">
        <v>19262</v>
      </c>
      <c r="D1792" s="3"/>
    </row>
    <row r="1793" spans="1:4" ht="15.75" customHeight="1" x14ac:dyDescent="0.3">
      <c r="A1793" s="1" t="s">
        <v>2803</v>
      </c>
      <c r="B1793" s="1">
        <v>-2447</v>
      </c>
      <c r="D1793" s="3"/>
    </row>
    <row r="1794" spans="1:4" ht="15.75" customHeight="1" x14ac:dyDescent="0.3">
      <c r="A1794" s="1" t="s">
        <v>2804</v>
      </c>
      <c r="B1794" s="1">
        <v>417</v>
      </c>
      <c r="D1794" s="3"/>
    </row>
    <row r="1795" spans="1:4" ht="15.75" customHeight="1" x14ac:dyDescent="0.3">
      <c r="A1795" s="1" t="s">
        <v>2805</v>
      </c>
      <c r="B1795" s="1">
        <v>16017</v>
      </c>
      <c r="D1795" s="3"/>
    </row>
    <row r="1796" spans="1:4" ht="15.75" customHeight="1" x14ac:dyDescent="0.3">
      <c r="A1796" s="1" t="s">
        <v>2806</v>
      </c>
      <c r="B1796" s="1">
        <v>11256</v>
      </c>
      <c r="D1796" s="3"/>
    </row>
    <row r="1797" spans="1:4" ht="15.75" customHeight="1" x14ac:dyDescent="0.3">
      <c r="A1797" s="1" t="s">
        <v>2807</v>
      </c>
      <c r="B1797" s="1">
        <v>426</v>
      </c>
      <c r="D1797" s="3"/>
    </row>
    <row r="1798" spans="1:4" ht="15.75" customHeight="1" x14ac:dyDescent="0.3">
      <c r="A1798" s="1" t="s">
        <v>2808</v>
      </c>
      <c r="B1798" s="1">
        <v>1094</v>
      </c>
      <c r="D1798" s="3"/>
    </row>
    <row r="1799" spans="1:4" ht="15.75" customHeight="1" x14ac:dyDescent="0.3">
      <c r="A1799" s="1" t="s">
        <v>2809</v>
      </c>
      <c r="B1799" s="1">
        <v>17205</v>
      </c>
      <c r="D1799" s="3"/>
    </row>
    <row r="1800" spans="1:4" ht="15.75" customHeight="1" x14ac:dyDescent="0.3">
      <c r="A1800" s="1" t="s">
        <v>2810</v>
      </c>
      <c r="B1800" s="1">
        <v>-1274</v>
      </c>
      <c r="D1800" s="3"/>
    </row>
    <row r="1801" spans="1:4" ht="15.75" customHeight="1" x14ac:dyDescent="0.3">
      <c r="A1801" s="1" t="s">
        <v>2811</v>
      </c>
      <c r="B1801" s="1">
        <v>-744</v>
      </c>
      <c r="D1801" s="3"/>
    </row>
    <row r="1802" spans="1:4" ht="15.75" customHeight="1" x14ac:dyDescent="0.3">
      <c r="A1802" s="1" t="s">
        <v>2812</v>
      </c>
      <c r="B1802" s="1">
        <v>10045</v>
      </c>
      <c r="D1802" s="3"/>
    </row>
    <row r="1803" spans="1:4" ht="15.75" customHeight="1" x14ac:dyDescent="0.3">
      <c r="A1803" s="1" t="s">
        <v>2813</v>
      </c>
      <c r="B1803" s="1">
        <v>1542</v>
      </c>
      <c r="D1803" s="3"/>
    </row>
    <row r="1804" spans="1:4" ht="15.75" customHeight="1" x14ac:dyDescent="0.3">
      <c r="A1804" s="1" t="s">
        <v>2814</v>
      </c>
      <c r="B1804" s="1">
        <v>-1870</v>
      </c>
      <c r="D1804" s="3"/>
    </row>
    <row r="1805" spans="1:4" ht="15.75" customHeight="1" x14ac:dyDescent="0.3">
      <c r="A1805" s="1" t="s">
        <v>2815</v>
      </c>
      <c r="B1805" s="1">
        <v>-755</v>
      </c>
      <c r="D1805" s="3"/>
    </row>
    <row r="1806" spans="1:4" ht="15.75" customHeight="1" x14ac:dyDescent="0.3">
      <c r="A1806" s="1" t="s">
        <v>2816</v>
      </c>
      <c r="B1806" s="1">
        <v>16972</v>
      </c>
      <c r="D1806" s="3"/>
    </row>
    <row r="1807" spans="1:4" ht="15.75" customHeight="1" x14ac:dyDescent="0.3">
      <c r="A1807" s="1" t="s">
        <v>2817</v>
      </c>
      <c r="B1807" s="1">
        <v>-1590</v>
      </c>
      <c r="D1807" s="3"/>
    </row>
    <row r="1808" spans="1:4" ht="15.75" customHeight="1" x14ac:dyDescent="0.3">
      <c r="A1808" s="1" t="s">
        <v>2818</v>
      </c>
      <c r="B1808" s="1">
        <v>1521</v>
      </c>
      <c r="D1808" s="3"/>
    </row>
    <row r="1809" spans="1:4" ht="15.75" customHeight="1" x14ac:dyDescent="0.3">
      <c r="A1809" s="1" t="s">
        <v>2819</v>
      </c>
      <c r="B1809" s="1">
        <v>8993</v>
      </c>
      <c r="D1809" s="3"/>
    </row>
    <row r="1810" spans="1:4" ht="15.75" customHeight="1" x14ac:dyDescent="0.3">
      <c r="A1810" s="1" t="s">
        <v>2820</v>
      </c>
      <c r="B1810" s="1">
        <v>20758</v>
      </c>
      <c r="D1810" s="3"/>
    </row>
    <row r="1811" spans="1:4" ht="15.75" customHeight="1" x14ac:dyDescent="0.3">
      <c r="A1811" s="1" t="s">
        <v>2821</v>
      </c>
      <c r="B1811" s="1">
        <v>13609</v>
      </c>
      <c r="D1811" s="3"/>
    </row>
    <row r="1812" spans="1:4" ht="15.75" customHeight="1" x14ac:dyDescent="0.3">
      <c r="A1812" s="1" t="s">
        <v>2822</v>
      </c>
      <c r="B1812" s="1">
        <v>-390</v>
      </c>
      <c r="D1812" s="3"/>
    </row>
    <row r="1813" spans="1:4" ht="15.75" customHeight="1" x14ac:dyDescent="0.3">
      <c r="A1813" s="1" t="s">
        <v>2823</v>
      </c>
      <c r="B1813" s="1">
        <v>13795</v>
      </c>
      <c r="D1813" s="3"/>
    </row>
    <row r="1814" spans="1:4" ht="15.75" customHeight="1" x14ac:dyDescent="0.3">
      <c r="A1814" s="1" t="s">
        <v>2824</v>
      </c>
      <c r="B1814" s="1">
        <v>-900</v>
      </c>
      <c r="D1814" s="3"/>
    </row>
    <row r="1815" spans="1:4" ht="15.75" customHeight="1" x14ac:dyDescent="0.3">
      <c r="A1815" s="1" t="s">
        <v>2825</v>
      </c>
      <c r="B1815" s="1">
        <v>-955</v>
      </c>
      <c r="D1815" s="3"/>
    </row>
    <row r="1816" spans="1:4" ht="15.75" customHeight="1" x14ac:dyDescent="0.3">
      <c r="A1816" s="1" t="s">
        <v>2826</v>
      </c>
      <c r="B1816" s="1">
        <v>-455</v>
      </c>
      <c r="D1816" s="3"/>
    </row>
    <row r="1817" spans="1:4" ht="15.75" customHeight="1" x14ac:dyDescent="0.3">
      <c r="A1817" s="1" t="s">
        <v>2827</v>
      </c>
      <c r="B1817" s="1">
        <v>13083</v>
      </c>
      <c r="D1817" s="3"/>
    </row>
    <row r="1818" spans="1:4" ht="15.75" customHeight="1" x14ac:dyDescent="0.3">
      <c r="A1818" s="1" t="s">
        <v>2828</v>
      </c>
      <c r="B1818" s="1">
        <v>-1637</v>
      </c>
      <c r="D1818" s="3"/>
    </row>
    <row r="1819" spans="1:4" ht="15.75" customHeight="1" x14ac:dyDescent="0.3">
      <c r="A1819" s="1" t="s">
        <v>2829</v>
      </c>
      <c r="B1819" s="1">
        <v>15652</v>
      </c>
      <c r="D1819" s="3"/>
    </row>
    <row r="1820" spans="1:4" ht="15.75" customHeight="1" x14ac:dyDescent="0.3">
      <c r="A1820" s="1" t="s">
        <v>2830</v>
      </c>
      <c r="B1820" s="1">
        <v>1052</v>
      </c>
      <c r="D1820" s="3"/>
    </row>
    <row r="1821" spans="1:4" ht="15.75" customHeight="1" x14ac:dyDescent="0.3">
      <c r="A1821" s="1" t="s">
        <v>2831</v>
      </c>
      <c r="B1821" s="1">
        <v>-196</v>
      </c>
      <c r="D1821" s="3"/>
    </row>
    <row r="1822" spans="1:4" ht="15.75" customHeight="1" x14ac:dyDescent="0.3">
      <c r="A1822" s="1" t="s">
        <v>2832</v>
      </c>
      <c r="B1822" s="1">
        <v>13534</v>
      </c>
      <c r="D1822" s="3"/>
    </row>
    <row r="1823" spans="1:4" ht="15.75" customHeight="1" x14ac:dyDescent="0.3">
      <c r="A1823" s="1" t="s">
        <v>2833</v>
      </c>
      <c r="B1823" s="1">
        <v>1422</v>
      </c>
      <c r="D1823" s="3"/>
    </row>
    <row r="1824" spans="1:4" ht="15.75" customHeight="1" x14ac:dyDescent="0.3">
      <c r="A1824" s="1" t="s">
        <v>2834</v>
      </c>
      <c r="B1824" s="1">
        <v>24365</v>
      </c>
      <c r="D1824" s="3"/>
    </row>
    <row r="1825" spans="1:4" ht="15.75" customHeight="1" x14ac:dyDescent="0.3">
      <c r="A1825" s="1" t="s">
        <v>2835</v>
      </c>
      <c r="B1825" s="1">
        <v>18816</v>
      </c>
      <c r="D1825" s="3"/>
    </row>
    <row r="1826" spans="1:4" ht="15.75" customHeight="1" x14ac:dyDescent="0.3">
      <c r="A1826" s="1" t="s">
        <v>2836</v>
      </c>
      <c r="B1826" s="1">
        <v>-2909</v>
      </c>
      <c r="D1826" s="3"/>
    </row>
    <row r="1827" spans="1:4" ht="15.75" customHeight="1" x14ac:dyDescent="0.3">
      <c r="A1827" s="1" t="s">
        <v>2837</v>
      </c>
      <c r="B1827" s="1">
        <v>14312</v>
      </c>
      <c r="D1827" s="3"/>
    </row>
    <row r="1828" spans="1:4" ht="15.75" customHeight="1" x14ac:dyDescent="0.3">
      <c r="A1828" s="1" t="s">
        <v>2838</v>
      </c>
      <c r="B1828" s="1">
        <v>1660</v>
      </c>
      <c r="D1828" s="3"/>
    </row>
    <row r="1829" spans="1:4" ht="15.75" customHeight="1" x14ac:dyDescent="0.3">
      <c r="A1829" s="1" t="s">
        <v>2839</v>
      </c>
      <c r="B1829" s="1">
        <v>-1548</v>
      </c>
      <c r="D1829" s="3"/>
    </row>
    <row r="1830" spans="1:4" ht="15.75" customHeight="1" x14ac:dyDescent="0.3">
      <c r="A1830" s="1" t="s">
        <v>2840</v>
      </c>
      <c r="B1830" s="1">
        <v>282</v>
      </c>
      <c r="D1830" s="3"/>
    </row>
    <row r="1831" spans="1:4" ht="15.75" customHeight="1" x14ac:dyDescent="0.3">
      <c r="A1831" s="1" t="s">
        <v>2841</v>
      </c>
      <c r="B1831" s="1">
        <v>13789</v>
      </c>
      <c r="D1831" s="3"/>
    </row>
    <row r="1832" spans="1:4" ht="15.75" customHeight="1" x14ac:dyDescent="0.3">
      <c r="A1832" s="1" t="s">
        <v>2842</v>
      </c>
      <c r="B1832" s="1">
        <v>8972</v>
      </c>
      <c r="D1832" s="3"/>
    </row>
    <row r="1833" spans="1:4" ht="15.75" customHeight="1" x14ac:dyDescent="0.3">
      <c r="A1833" s="1" t="s">
        <v>2843</v>
      </c>
      <c r="B1833" s="1">
        <v>20049</v>
      </c>
      <c r="D1833" s="3"/>
    </row>
    <row r="1834" spans="1:4" ht="15.75" customHeight="1" x14ac:dyDescent="0.3">
      <c r="A1834" s="1" t="s">
        <v>2844</v>
      </c>
      <c r="B1834" s="1">
        <v>-1110</v>
      </c>
      <c r="D1834" s="3"/>
    </row>
    <row r="1835" spans="1:4" ht="15.75" customHeight="1" x14ac:dyDescent="0.3">
      <c r="A1835" s="1" t="s">
        <v>2845</v>
      </c>
      <c r="B1835" s="1">
        <v>-1960</v>
      </c>
      <c r="D1835" s="3"/>
    </row>
    <row r="1836" spans="1:4" ht="15.75" customHeight="1" x14ac:dyDescent="0.3">
      <c r="A1836" s="1" t="s">
        <v>2846</v>
      </c>
      <c r="B1836" s="1">
        <v>-1374</v>
      </c>
      <c r="D1836" s="3"/>
    </row>
    <row r="1837" spans="1:4" ht="15.75" customHeight="1" x14ac:dyDescent="0.3">
      <c r="A1837" s="1" t="s">
        <v>2847</v>
      </c>
      <c r="B1837" s="1">
        <v>8356</v>
      </c>
      <c r="D1837" s="3"/>
    </row>
    <row r="1838" spans="1:4" ht="15.75" customHeight="1" x14ac:dyDescent="0.3">
      <c r="A1838" s="1" t="s">
        <v>2848</v>
      </c>
      <c r="B1838" s="1">
        <v>-532</v>
      </c>
      <c r="D1838" s="3"/>
    </row>
    <row r="1839" spans="1:4" ht="15.75" customHeight="1" x14ac:dyDescent="0.3">
      <c r="A1839" s="1" t="s">
        <v>2849</v>
      </c>
      <c r="B1839" s="1">
        <v>490</v>
      </c>
      <c r="D1839" s="3"/>
    </row>
    <row r="1840" spans="1:4" ht="15.75" customHeight="1" x14ac:dyDescent="0.3">
      <c r="A1840" s="1" t="s">
        <v>2850</v>
      </c>
      <c r="B1840" s="1">
        <v>17876</v>
      </c>
      <c r="D1840" s="3"/>
    </row>
    <row r="1841" spans="1:4" ht="15.75" customHeight="1" x14ac:dyDescent="0.3">
      <c r="A1841" s="1" t="s">
        <v>2851</v>
      </c>
      <c r="B1841" s="1">
        <v>-686</v>
      </c>
      <c r="D1841" s="3"/>
    </row>
    <row r="1842" spans="1:4" ht="15.75" customHeight="1" x14ac:dyDescent="0.3">
      <c r="A1842" s="1" t="s">
        <v>2852</v>
      </c>
      <c r="B1842" s="1">
        <v>659</v>
      </c>
      <c r="D1842" s="3"/>
    </row>
    <row r="1843" spans="1:4" ht="15.75" customHeight="1" x14ac:dyDescent="0.3">
      <c r="A1843" s="1" t="s">
        <v>2853</v>
      </c>
      <c r="B1843" s="1">
        <v>-712</v>
      </c>
      <c r="D1843" s="3"/>
    </row>
    <row r="1844" spans="1:4" ht="15.75" customHeight="1" x14ac:dyDescent="0.3">
      <c r="A1844" s="1" t="s">
        <v>2854</v>
      </c>
      <c r="B1844" s="1">
        <v>17165</v>
      </c>
      <c r="D1844" s="3"/>
    </row>
    <row r="1845" spans="1:4" ht="15.75" customHeight="1" x14ac:dyDescent="0.3">
      <c r="A1845" s="1" t="s">
        <v>2855</v>
      </c>
      <c r="B1845" s="1">
        <v>-821</v>
      </c>
      <c r="D1845" s="3"/>
    </row>
    <row r="1846" spans="1:4" ht="15.75" customHeight="1" x14ac:dyDescent="0.3">
      <c r="A1846" s="1" t="s">
        <v>2856</v>
      </c>
      <c r="B1846" s="1">
        <v>1688</v>
      </c>
      <c r="D1846" s="3"/>
    </row>
    <row r="1847" spans="1:4" ht="15.75" customHeight="1" x14ac:dyDescent="0.3">
      <c r="A1847" s="1" t="s">
        <v>2857</v>
      </c>
      <c r="B1847" s="1">
        <v>822</v>
      </c>
      <c r="D1847" s="3"/>
    </row>
    <row r="1848" spans="1:4" ht="15.75" customHeight="1" x14ac:dyDescent="0.3">
      <c r="A1848" s="1" t="s">
        <v>2858</v>
      </c>
      <c r="B1848" s="1">
        <v>15275</v>
      </c>
      <c r="D1848" s="3"/>
    </row>
    <row r="1849" spans="1:4" ht="15.75" customHeight="1" x14ac:dyDescent="0.3">
      <c r="A1849" s="1" t="s">
        <v>2859</v>
      </c>
      <c r="B1849" s="1">
        <v>8873</v>
      </c>
      <c r="D1849" s="3"/>
    </row>
    <row r="1850" spans="1:4" ht="15.75" customHeight="1" x14ac:dyDescent="0.3">
      <c r="A1850" s="1" t="s">
        <v>2860</v>
      </c>
      <c r="B1850" s="1">
        <v>14302</v>
      </c>
      <c r="D1850" s="3"/>
    </row>
    <row r="1851" spans="1:4" ht="15.75" customHeight="1" x14ac:dyDescent="0.3">
      <c r="A1851" s="1" t="s">
        <v>2861</v>
      </c>
      <c r="B1851" s="1">
        <v>16807</v>
      </c>
      <c r="D1851" s="3"/>
    </row>
    <row r="1852" spans="1:4" ht="15.75" customHeight="1" x14ac:dyDescent="0.3">
      <c r="A1852" s="1" t="s">
        <v>2862</v>
      </c>
      <c r="B1852" s="1">
        <v>12262</v>
      </c>
      <c r="D1852" s="3"/>
    </row>
    <row r="1853" spans="1:4" ht="15.75" customHeight="1" x14ac:dyDescent="0.3">
      <c r="A1853" s="1" t="s">
        <v>2863</v>
      </c>
      <c r="B1853" s="1">
        <v>12796</v>
      </c>
      <c r="D1853" s="3"/>
    </row>
    <row r="1854" spans="1:4" ht="15.75" customHeight="1" x14ac:dyDescent="0.3">
      <c r="A1854" s="1" t="s">
        <v>2864</v>
      </c>
      <c r="B1854" s="1">
        <v>10293</v>
      </c>
      <c r="D1854" s="3"/>
    </row>
    <row r="1855" spans="1:4" ht="15.75" customHeight="1" x14ac:dyDescent="0.3">
      <c r="A1855" s="1" t="s">
        <v>2865</v>
      </c>
      <c r="B1855" s="1">
        <v>9805</v>
      </c>
      <c r="D1855" s="3"/>
    </row>
    <row r="1856" spans="1:4" ht="15.75" customHeight="1" x14ac:dyDescent="0.3">
      <c r="A1856" s="1" t="s">
        <v>2866</v>
      </c>
      <c r="B1856" s="1">
        <v>-1925</v>
      </c>
      <c r="D1856" s="3"/>
    </row>
    <row r="1857" spans="1:4" ht="15.75" customHeight="1" x14ac:dyDescent="0.3">
      <c r="A1857" s="1" t="s">
        <v>2867</v>
      </c>
      <c r="B1857" s="1">
        <v>953</v>
      </c>
      <c r="D1857" s="3"/>
    </row>
    <row r="1858" spans="1:4" ht="15.75" customHeight="1" x14ac:dyDescent="0.3">
      <c r="A1858" s="1" t="s">
        <v>2868</v>
      </c>
      <c r="B1858" s="1">
        <v>24938</v>
      </c>
      <c r="D1858" s="3"/>
    </row>
    <row r="1859" spans="1:4" ht="15.75" customHeight="1" x14ac:dyDescent="0.3">
      <c r="A1859" s="1" t="s">
        <v>2869</v>
      </c>
      <c r="B1859" s="1">
        <v>-2212</v>
      </c>
      <c r="D1859" s="3"/>
    </row>
    <row r="1860" spans="1:4" ht="15.75" customHeight="1" x14ac:dyDescent="0.3">
      <c r="A1860" s="1" t="s">
        <v>2870</v>
      </c>
      <c r="B1860" s="1">
        <v>-1674</v>
      </c>
      <c r="D1860" s="3"/>
    </row>
    <row r="1861" spans="1:4" ht="15.75" customHeight="1" x14ac:dyDescent="0.3">
      <c r="A1861" s="1" t="s">
        <v>2871</v>
      </c>
      <c r="B1861" s="1">
        <v>772</v>
      </c>
      <c r="D1861" s="3"/>
    </row>
    <row r="1862" spans="1:4" ht="15.75" customHeight="1" x14ac:dyDescent="0.3">
      <c r="A1862" s="1" t="s">
        <v>2872</v>
      </c>
      <c r="B1862" s="1">
        <v>250</v>
      </c>
      <c r="D1862" s="3"/>
    </row>
    <row r="1863" spans="1:4" ht="15.75" customHeight="1" x14ac:dyDescent="0.3">
      <c r="A1863" s="1" t="s">
        <v>2873</v>
      </c>
      <c r="B1863" s="1">
        <v>-1798</v>
      </c>
      <c r="D1863" s="3"/>
    </row>
    <row r="1864" spans="1:4" ht="15.75" customHeight="1" x14ac:dyDescent="0.3">
      <c r="A1864" s="1" t="s">
        <v>2874</v>
      </c>
      <c r="B1864" s="1">
        <v>182</v>
      </c>
      <c r="D1864" s="3"/>
    </row>
    <row r="1865" spans="1:4" ht="15.75" customHeight="1" x14ac:dyDescent="0.3">
      <c r="A1865" s="1" t="s">
        <v>2875</v>
      </c>
      <c r="B1865" s="1">
        <v>-224</v>
      </c>
      <c r="D1865" s="3"/>
    </row>
    <row r="1866" spans="1:4" ht="15.75" customHeight="1" x14ac:dyDescent="0.3">
      <c r="A1866" s="1" t="s">
        <v>2876</v>
      </c>
      <c r="B1866" s="1">
        <v>-2757</v>
      </c>
      <c r="D1866" s="3"/>
    </row>
    <row r="1867" spans="1:4" ht="15.75" customHeight="1" x14ac:dyDescent="0.3">
      <c r="A1867" s="1" t="s">
        <v>2877</v>
      </c>
      <c r="B1867" s="1">
        <v>1727</v>
      </c>
      <c r="D1867" s="3"/>
    </row>
    <row r="1868" spans="1:4" ht="15.75" customHeight="1" x14ac:dyDescent="0.3">
      <c r="A1868" s="1" t="s">
        <v>2878</v>
      </c>
      <c r="B1868" s="1">
        <v>17361</v>
      </c>
      <c r="D1868" s="3"/>
    </row>
    <row r="1869" spans="1:4" ht="15.75" customHeight="1" x14ac:dyDescent="0.3">
      <c r="A1869" s="1" t="s">
        <v>2879</v>
      </c>
      <c r="B1869" s="1">
        <v>12715</v>
      </c>
      <c r="D1869" s="3"/>
    </row>
    <row r="1870" spans="1:4" ht="15.75" customHeight="1" x14ac:dyDescent="0.3">
      <c r="A1870" s="1" t="s">
        <v>2880</v>
      </c>
      <c r="B1870" s="1">
        <v>17806</v>
      </c>
      <c r="D1870" s="3"/>
    </row>
    <row r="1871" spans="1:4" ht="15.75" customHeight="1" x14ac:dyDescent="0.3">
      <c r="A1871" s="1" t="s">
        <v>2881</v>
      </c>
      <c r="B1871" s="1">
        <v>21160</v>
      </c>
      <c r="D1871" s="3"/>
    </row>
    <row r="1872" spans="1:4" ht="15.75" customHeight="1" x14ac:dyDescent="0.3">
      <c r="A1872" s="1" t="s">
        <v>2882</v>
      </c>
      <c r="B1872" s="1">
        <v>24388</v>
      </c>
      <c r="D1872" s="3"/>
    </row>
    <row r="1873" spans="1:4" ht="15.75" customHeight="1" x14ac:dyDescent="0.3">
      <c r="A1873" s="1" t="s">
        <v>2883</v>
      </c>
      <c r="B1873" s="1">
        <v>8919</v>
      </c>
      <c r="D1873" s="3"/>
    </row>
    <row r="1874" spans="1:4" ht="15.75" customHeight="1" x14ac:dyDescent="0.3">
      <c r="A1874" s="1" t="s">
        <v>2884</v>
      </c>
      <c r="B1874" s="1">
        <v>68</v>
      </c>
      <c r="D1874" s="3"/>
    </row>
    <row r="1875" spans="1:4" ht="15.75" customHeight="1" x14ac:dyDescent="0.3">
      <c r="A1875" s="1" t="s">
        <v>2885</v>
      </c>
      <c r="B1875" s="1">
        <v>-2664</v>
      </c>
      <c r="D1875" s="3"/>
    </row>
    <row r="1876" spans="1:4" ht="15.75" customHeight="1" x14ac:dyDescent="0.3">
      <c r="A1876" s="1" t="s">
        <v>2886</v>
      </c>
      <c r="B1876" s="1">
        <v>20151</v>
      </c>
      <c r="D1876" s="3"/>
    </row>
    <row r="1877" spans="1:4" ht="15.75" customHeight="1" x14ac:dyDescent="0.3">
      <c r="A1877" s="1" t="s">
        <v>2887</v>
      </c>
      <c r="B1877" s="1">
        <v>8719</v>
      </c>
      <c r="D1877" s="3"/>
    </row>
    <row r="1878" spans="1:4" ht="15.75" customHeight="1" x14ac:dyDescent="0.3">
      <c r="A1878" s="1" t="s">
        <v>2888</v>
      </c>
      <c r="B1878" s="1">
        <v>19414</v>
      </c>
      <c r="D1878" s="3"/>
    </row>
    <row r="1879" spans="1:4" ht="15.75" customHeight="1" x14ac:dyDescent="0.3">
      <c r="A1879" s="1" t="s">
        <v>2889</v>
      </c>
      <c r="B1879" s="1">
        <v>8085</v>
      </c>
      <c r="D1879" s="3"/>
    </row>
    <row r="1880" spans="1:4" ht="15.75" customHeight="1" x14ac:dyDescent="0.3">
      <c r="A1880" s="1" t="s">
        <v>2890</v>
      </c>
      <c r="B1880" s="1">
        <v>24175</v>
      </c>
      <c r="D1880" s="3"/>
    </row>
    <row r="1881" spans="1:4" ht="15.75" customHeight="1" x14ac:dyDescent="0.3">
      <c r="A1881" s="1" t="s">
        <v>2891</v>
      </c>
      <c r="B1881" s="1">
        <v>1684</v>
      </c>
      <c r="D1881" s="3"/>
    </row>
    <row r="1882" spans="1:4" ht="15.75" customHeight="1" x14ac:dyDescent="0.3">
      <c r="A1882" s="1" t="s">
        <v>2892</v>
      </c>
      <c r="B1882" s="1">
        <v>1487</v>
      </c>
      <c r="D1882" s="3"/>
    </row>
    <row r="1883" spans="1:4" ht="15.75" customHeight="1" x14ac:dyDescent="0.3">
      <c r="A1883" s="1" t="s">
        <v>2893</v>
      </c>
      <c r="B1883" s="1">
        <v>-265</v>
      </c>
      <c r="D1883" s="3"/>
    </row>
    <row r="1884" spans="1:4" ht="15.75" customHeight="1" x14ac:dyDescent="0.3">
      <c r="A1884" s="1" t="s">
        <v>2894</v>
      </c>
      <c r="B1884" s="1">
        <v>333</v>
      </c>
      <c r="D1884" s="3"/>
    </row>
    <row r="1885" spans="1:4" ht="15.75" customHeight="1" x14ac:dyDescent="0.3">
      <c r="A1885" s="1" t="s">
        <v>2895</v>
      </c>
      <c r="B1885" s="1">
        <v>-2303</v>
      </c>
      <c r="D1885" s="3"/>
    </row>
    <row r="1886" spans="1:4" ht="15.75" customHeight="1" x14ac:dyDescent="0.3">
      <c r="A1886" s="1" t="s">
        <v>2896</v>
      </c>
      <c r="B1886" s="1">
        <v>22292</v>
      </c>
      <c r="D1886" s="3"/>
    </row>
    <row r="1887" spans="1:4" ht="15.75" customHeight="1" x14ac:dyDescent="0.3">
      <c r="A1887" s="1" t="s">
        <v>2897</v>
      </c>
      <c r="B1887" s="1">
        <v>16639</v>
      </c>
      <c r="D1887" s="3"/>
    </row>
    <row r="1888" spans="1:4" ht="15.75" customHeight="1" x14ac:dyDescent="0.3">
      <c r="A1888" s="1" t="s">
        <v>2898</v>
      </c>
      <c r="B1888" s="1">
        <v>1904</v>
      </c>
      <c r="D1888" s="3"/>
    </row>
    <row r="1889" spans="1:4" ht="15.75" customHeight="1" x14ac:dyDescent="0.3">
      <c r="A1889" s="1" t="s">
        <v>2899</v>
      </c>
      <c r="B1889" s="1">
        <v>-892</v>
      </c>
      <c r="D1889" s="3"/>
    </row>
    <row r="1890" spans="1:4" ht="15.75" customHeight="1" x14ac:dyDescent="0.3">
      <c r="A1890" s="1" t="s">
        <v>2900</v>
      </c>
      <c r="B1890" s="1">
        <v>14045</v>
      </c>
      <c r="D1890" s="3"/>
    </row>
    <row r="1891" spans="1:4" ht="15.75" customHeight="1" x14ac:dyDescent="0.3">
      <c r="A1891" s="1" t="s">
        <v>2901</v>
      </c>
      <c r="B1891" s="1">
        <v>24830</v>
      </c>
      <c r="D1891" s="3"/>
    </row>
    <row r="1892" spans="1:4" ht="15.75" customHeight="1" x14ac:dyDescent="0.3">
      <c r="A1892" s="1" t="s">
        <v>2902</v>
      </c>
      <c r="B1892" s="1">
        <v>22569</v>
      </c>
      <c r="D1892" s="3"/>
    </row>
    <row r="1893" spans="1:4" ht="15.75" customHeight="1" x14ac:dyDescent="0.3">
      <c r="A1893" s="1" t="s">
        <v>2903</v>
      </c>
      <c r="B1893" s="1">
        <v>19701</v>
      </c>
      <c r="D1893" s="3"/>
    </row>
    <row r="1894" spans="1:4" ht="15.75" customHeight="1" x14ac:dyDescent="0.3">
      <c r="A1894" s="1" t="s">
        <v>2904</v>
      </c>
      <c r="B1894" s="1">
        <v>-495</v>
      </c>
      <c r="D1894" s="3"/>
    </row>
    <row r="1895" spans="1:4" ht="15.75" customHeight="1" x14ac:dyDescent="0.3">
      <c r="A1895" s="1" t="s">
        <v>2905</v>
      </c>
      <c r="B1895" s="1">
        <v>18517</v>
      </c>
      <c r="D1895" s="3"/>
    </row>
    <row r="1896" spans="1:4" ht="15.75" customHeight="1" x14ac:dyDescent="0.3">
      <c r="A1896" s="1" t="s">
        <v>2906</v>
      </c>
      <c r="B1896" s="1">
        <v>14124</v>
      </c>
      <c r="D1896" s="3"/>
    </row>
    <row r="1897" spans="1:4" ht="15.75" customHeight="1" x14ac:dyDescent="0.3">
      <c r="A1897" s="1" t="s">
        <v>2907</v>
      </c>
      <c r="B1897" s="1">
        <v>-644</v>
      </c>
      <c r="D1897" s="3"/>
    </row>
    <row r="1898" spans="1:4" ht="15.75" customHeight="1" x14ac:dyDescent="0.3">
      <c r="A1898" s="1" t="s">
        <v>2908</v>
      </c>
      <c r="B1898" s="1">
        <v>17633</v>
      </c>
      <c r="D1898" s="3"/>
    </row>
    <row r="1899" spans="1:4" ht="15.75" customHeight="1" x14ac:dyDescent="0.3">
      <c r="A1899" s="1" t="s">
        <v>2909</v>
      </c>
      <c r="B1899" s="1">
        <v>15694</v>
      </c>
      <c r="D1899" s="3"/>
    </row>
    <row r="1900" spans="1:4" ht="15.75" customHeight="1" x14ac:dyDescent="0.3">
      <c r="A1900" s="1" t="s">
        <v>2910</v>
      </c>
      <c r="B1900" s="1">
        <v>14569</v>
      </c>
      <c r="D1900" s="3"/>
    </row>
    <row r="1901" spans="1:4" ht="15.75" customHeight="1" x14ac:dyDescent="0.3">
      <c r="A1901" s="1" t="s">
        <v>2911</v>
      </c>
      <c r="B1901" s="1">
        <v>21217</v>
      </c>
      <c r="D1901" s="3"/>
    </row>
    <row r="1902" spans="1:4" ht="15.75" customHeight="1" x14ac:dyDescent="0.3">
      <c r="A1902" s="1" t="s">
        <v>2912</v>
      </c>
      <c r="B1902" s="1">
        <v>-2921</v>
      </c>
      <c r="D1902" s="3"/>
    </row>
    <row r="1903" spans="1:4" ht="15.75" customHeight="1" x14ac:dyDescent="0.3">
      <c r="A1903" s="1" t="s">
        <v>2913</v>
      </c>
      <c r="B1903" s="1">
        <v>641</v>
      </c>
      <c r="D1903" s="3"/>
    </row>
    <row r="1904" spans="1:4" ht="15.75" customHeight="1" x14ac:dyDescent="0.3">
      <c r="A1904" s="1" t="s">
        <v>2914</v>
      </c>
      <c r="B1904" s="1">
        <v>1546</v>
      </c>
      <c r="D1904" s="3"/>
    </row>
    <row r="1905" spans="1:4" ht="15.75" customHeight="1" x14ac:dyDescent="0.3">
      <c r="A1905" s="1" t="s">
        <v>2915</v>
      </c>
      <c r="B1905" s="1">
        <v>243</v>
      </c>
      <c r="D1905" s="3"/>
    </row>
    <row r="1906" spans="1:4" ht="15.75" customHeight="1" x14ac:dyDescent="0.3">
      <c r="A1906" s="1" t="s">
        <v>2916</v>
      </c>
      <c r="B1906" s="1">
        <v>1404</v>
      </c>
      <c r="D1906" s="3"/>
    </row>
    <row r="1907" spans="1:4" ht="15.75" customHeight="1" x14ac:dyDescent="0.3">
      <c r="A1907" s="1" t="s">
        <v>2917</v>
      </c>
      <c r="B1907" s="1">
        <v>8227</v>
      </c>
      <c r="D1907" s="3"/>
    </row>
    <row r="1908" spans="1:4" ht="15.75" customHeight="1" x14ac:dyDescent="0.3">
      <c r="A1908" s="1" t="s">
        <v>2918</v>
      </c>
      <c r="B1908" s="1">
        <v>-1946</v>
      </c>
      <c r="D1908" s="3"/>
    </row>
    <row r="1909" spans="1:4" ht="15.75" customHeight="1" x14ac:dyDescent="0.3">
      <c r="A1909" s="1" t="s">
        <v>2919</v>
      </c>
      <c r="B1909" s="1">
        <v>-963</v>
      </c>
      <c r="D1909" s="3"/>
    </row>
    <row r="1910" spans="1:4" ht="15.75" customHeight="1" x14ac:dyDescent="0.3">
      <c r="A1910" s="1" t="s">
        <v>2920</v>
      </c>
      <c r="B1910" s="1">
        <v>21996</v>
      </c>
      <c r="D1910" s="3"/>
    </row>
    <row r="1911" spans="1:4" ht="15.75" customHeight="1" x14ac:dyDescent="0.3">
      <c r="A1911" s="1" t="s">
        <v>2921</v>
      </c>
      <c r="B1911" s="1">
        <v>24578</v>
      </c>
      <c r="D1911" s="3"/>
    </row>
    <row r="1912" spans="1:4" ht="15.75" customHeight="1" x14ac:dyDescent="0.3">
      <c r="A1912" s="1" t="s">
        <v>2922</v>
      </c>
      <c r="B1912" s="1">
        <v>9209</v>
      </c>
      <c r="D1912" s="3"/>
    </row>
    <row r="1913" spans="1:4" ht="15.75" customHeight="1" x14ac:dyDescent="0.3">
      <c r="A1913" s="1" t="s">
        <v>2923</v>
      </c>
      <c r="B1913" s="1">
        <v>12965</v>
      </c>
      <c r="D1913" s="3"/>
    </row>
    <row r="1914" spans="1:4" ht="15.75" customHeight="1" x14ac:dyDescent="0.3">
      <c r="A1914" s="1" t="s">
        <v>2924</v>
      </c>
      <c r="B1914" s="1">
        <v>24457</v>
      </c>
      <c r="D1914" s="3"/>
    </row>
    <row r="1915" spans="1:4" ht="15.75" customHeight="1" x14ac:dyDescent="0.3">
      <c r="A1915" s="1" t="s">
        <v>2925</v>
      </c>
      <c r="B1915" s="1">
        <v>11051</v>
      </c>
      <c r="D1915" s="3"/>
    </row>
    <row r="1916" spans="1:4" ht="15.75" customHeight="1" x14ac:dyDescent="0.3">
      <c r="A1916" s="1" t="s">
        <v>2926</v>
      </c>
      <c r="B1916" s="1">
        <v>-62</v>
      </c>
      <c r="D1916" s="3"/>
    </row>
    <row r="1917" spans="1:4" ht="15.75" customHeight="1" x14ac:dyDescent="0.3">
      <c r="A1917" s="1" t="s">
        <v>2927</v>
      </c>
      <c r="B1917" s="1">
        <v>12282</v>
      </c>
      <c r="D1917" s="3"/>
    </row>
    <row r="1918" spans="1:4" ht="15.75" customHeight="1" x14ac:dyDescent="0.3">
      <c r="A1918" s="1" t="s">
        <v>2928</v>
      </c>
      <c r="B1918" s="1">
        <v>1454</v>
      </c>
      <c r="D1918" s="3"/>
    </row>
    <row r="1919" spans="1:4" ht="15.75" customHeight="1" x14ac:dyDescent="0.3">
      <c r="A1919" s="1" t="s">
        <v>2929</v>
      </c>
      <c r="B1919" s="1">
        <v>-211</v>
      </c>
      <c r="D1919" s="3"/>
    </row>
    <row r="1920" spans="1:4" ht="15.75" customHeight="1" x14ac:dyDescent="0.3">
      <c r="A1920" s="1" t="s">
        <v>2930</v>
      </c>
      <c r="B1920" s="1">
        <v>13613</v>
      </c>
      <c r="D1920" s="3"/>
    </row>
    <row r="1921" spans="1:4" ht="15.75" customHeight="1" x14ac:dyDescent="0.3">
      <c r="A1921" s="1" t="s">
        <v>2931</v>
      </c>
      <c r="B1921" s="1">
        <v>1846</v>
      </c>
      <c r="D1921" s="3"/>
    </row>
    <row r="1922" spans="1:4" ht="15.75" customHeight="1" x14ac:dyDescent="0.3">
      <c r="A1922" s="1" t="s">
        <v>2932</v>
      </c>
      <c r="B1922" s="1">
        <v>20860</v>
      </c>
      <c r="D1922" s="3"/>
    </row>
    <row r="1923" spans="1:4" ht="15.75" customHeight="1" x14ac:dyDescent="0.3">
      <c r="A1923" s="1" t="s">
        <v>2933</v>
      </c>
      <c r="B1923" s="1">
        <v>15324</v>
      </c>
      <c r="D1923" s="3"/>
    </row>
    <row r="1924" spans="1:4" ht="15.75" customHeight="1" x14ac:dyDescent="0.3">
      <c r="A1924" s="1" t="s">
        <v>2934</v>
      </c>
      <c r="B1924" s="1">
        <v>-1491</v>
      </c>
      <c r="D1924" s="3"/>
    </row>
    <row r="1925" spans="1:4" ht="15.75" customHeight="1" x14ac:dyDescent="0.3">
      <c r="A1925" s="1" t="s">
        <v>2935</v>
      </c>
      <c r="B1925" s="1">
        <v>9445</v>
      </c>
      <c r="D1925" s="3"/>
    </row>
    <row r="1926" spans="1:4" ht="15.75" customHeight="1" x14ac:dyDescent="0.3">
      <c r="A1926" s="1" t="s">
        <v>2936</v>
      </c>
      <c r="B1926" s="1">
        <v>22797</v>
      </c>
      <c r="D1926" s="3"/>
    </row>
    <row r="1927" spans="1:4" ht="15.75" customHeight="1" x14ac:dyDescent="0.3">
      <c r="A1927" s="1" t="s">
        <v>2937</v>
      </c>
      <c r="B1927" s="1">
        <v>-75</v>
      </c>
      <c r="D1927" s="3"/>
    </row>
    <row r="1928" spans="1:4" ht="15.75" customHeight="1" x14ac:dyDescent="0.3">
      <c r="A1928" s="1" t="s">
        <v>2938</v>
      </c>
      <c r="B1928" s="1">
        <v>11979</v>
      </c>
      <c r="D1928" s="3"/>
    </row>
    <row r="1929" spans="1:4" ht="15.75" customHeight="1" x14ac:dyDescent="0.3">
      <c r="A1929" s="1" t="s">
        <v>2939</v>
      </c>
      <c r="B1929" s="1">
        <v>1515</v>
      </c>
      <c r="D1929" s="3"/>
    </row>
    <row r="1930" spans="1:4" ht="15.75" customHeight="1" x14ac:dyDescent="0.3">
      <c r="A1930" s="1" t="s">
        <v>2940</v>
      </c>
      <c r="B1930" s="1">
        <v>1840</v>
      </c>
      <c r="D1930" s="3"/>
    </row>
    <row r="1931" spans="1:4" ht="15.75" customHeight="1" x14ac:dyDescent="0.3">
      <c r="A1931" s="1" t="s">
        <v>2941</v>
      </c>
      <c r="B1931" s="1">
        <v>14592</v>
      </c>
      <c r="D1931" s="3"/>
    </row>
    <row r="1932" spans="1:4" ht="15.75" customHeight="1" x14ac:dyDescent="0.3">
      <c r="A1932" s="1" t="s">
        <v>2942</v>
      </c>
      <c r="B1932" s="1">
        <v>113</v>
      </c>
      <c r="D1932" s="3"/>
    </row>
    <row r="1933" spans="1:4" ht="15.75" customHeight="1" x14ac:dyDescent="0.3">
      <c r="A1933" s="1" t="s">
        <v>2943</v>
      </c>
      <c r="B1933" s="1">
        <v>-2585</v>
      </c>
      <c r="D1933" s="3"/>
    </row>
    <row r="1934" spans="1:4" ht="15.75" customHeight="1" x14ac:dyDescent="0.3">
      <c r="A1934" s="1" t="s">
        <v>2944</v>
      </c>
      <c r="B1934" s="1">
        <v>11015</v>
      </c>
      <c r="D1934" s="3"/>
    </row>
    <row r="1935" spans="1:4" ht="15.75" customHeight="1" x14ac:dyDescent="0.3">
      <c r="A1935" s="1" t="s">
        <v>2945</v>
      </c>
      <c r="B1935" s="1">
        <v>465</v>
      </c>
      <c r="D1935" s="3"/>
    </row>
    <row r="1936" spans="1:4" ht="15.75" customHeight="1" x14ac:dyDescent="0.3">
      <c r="A1936" s="1" t="s">
        <v>2946</v>
      </c>
      <c r="B1936" s="1">
        <v>533</v>
      </c>
      <c r="D1936" s="3"/>
    </row>
    <row r="1937" spans="1:4" ht="15.75" customHeight="1" x14ac:dyDescent="0.3">
      <c r="A1937" s="1" t="s">
        <v>2947</v>
      </c>
      <c r="B1937" s="1">
        <v>17691</v>
      </c>
      <c r="D1937" s="3"/>
    </row>
    <row r="1938" spans="1:4" ht="15.75" customHeight="1" x14ac:dyDescent="0.3">
      <c r="A1938" s="1" t="s">
        <v>2948</v>
      </c>
      <c r="B1938" s="1">
        <v>-1386</v>
      </c>
      <c r="D1938" s="3"/>
    </row>
    <row r="1939" spans="1:4" ht="15.75" customHeight="1" x14ac:dyDescent="0.3">
      <c r="A1939" s="1" t="s">
        <v>2949</v>
      </c>
      <c r="B1939" s="1">
        <v>15517</v>
      </c>
      <c r="D1939" s="3"/>
    </row>
    <row r="1940" spans="1:4" ht="15.75" customHeight="1" x14ac:dyDescent="0.3">
      <c r="A1940" s="1" t="s">
        <v>2950</v>
      </c>
      <c r="B1940" s="1">
        <v>548</v>
      </c>
      <c r="D1940" s="3"/>
    </row>
    <row r="1941" spans="1:4" ht="15.75" customHeight="1" x14ac:dyDescent="0.3">
      <c r="A1941" s="1" t="s">
        <v>2951</v>
      </c>
      <c r="B1941" s="1">
        <v>22230</v>
      </c>
      <c r="D1941" s="3"/>
    </row>
    <row r="1942" spans="1:4" ht="15.75" customHeight="1" x14ac:dyDescent="0.3">
      <c r="A1942" s="1" t="s">
        <v>2952</v>
      </c>
      <c r="B1942" s="1">
        <v>1437</v>
      </c>
      <c r="D1942" s="3"/>
    </row>
    <row r="1943" spans="1:4" ht="15.75" customHeight="1" x14ac:dyDescent="0.3">
      <c r="A1943" s="1" t="s">
        <v>2953</v>
      </c>
      <c r="B1943" s="1">
        <v>1267</v>
      </c>
      <c r="D1943" s="3"/>
    </row>
    <row r="1944" spans="1:4" ht="15.75" customHeight="1" x14ac:dyDescent="0.3">
      <c r="A1944" s="1" t="s">
        <v>2954</v>
      </c>
      <c r="B1944" s="1">
        <v>18471</v>
      </c>
      <c r="D1944" s="3"/>
    </row>
    <row r="1945" spans="1:4" ht="15.75" customHeight="1" x14ac:dyDescent="0.3">
      <c r="A1945" s="1" t="s">
        <v>2955</v>
      </c>
      <c r="B1945" s="1">
        <v>-1097</v>
      </c>
      <c r="D1945" s="3"/>
    </row>
    <row r="1946" spans="1:4" ht="15.75" customHeight="1" x14ac:dyDescent="0.3">
      <c r="A1946" s="1" t="s">
        <v>2956</v>
      </c>
      <c r="B1946" s="1">
        <v>21615</v>
      </c>
      <c r="D1946" s="3"/>
    </row>
    <row r="1947" spans="1:4" ht="15.75" customHeight="1" x14ac:dyDescent="0.3">
      <c r="A1947" s="1" t="s">
        <v>2957</v>
      </c>
      <c r="B1947" s="1">
        <v>-395</v>
      </c>
      <c r="D1947" s="3"/>
    </row>
    <row r="1948" spans="1:4" ht="15.75" customHeight="1" x14ac:dyDescent="0.3">
      <c r="A1948" s="1" t="s">
        <v>2958</v>
      </c>
      <c r="B1948" s="1">
        <v>1128</v>
      </c>
      <c r="D1948" s="3"/>
    </row>
    <row r="1949" spans="1:4" ht="15.75" customHeight="1" x14ac:dyDescent="0.3">
      <c r="A1949" s="1" t="s">
        <v>2959</v>
      </c>
      <c r="B1949" s="1">
        <v>10435</v>
      </c>
      <c r="D1949" s="3"/>
    </row>
    <row r="1950" spans="1:4" ht="15.75" customHeight="1" x14ac:dyDescent="0.3">
      <c r="A1950" s="1" t="s">
        <v>2960</v>
      </c>
      <c r="B1950" s="1">
        <v>17477</v>
      </c>
      <c r="D1950" s="3"/>
    </row>
    <row r="1951" spans="1:4" ht="15.75" customHeight="1" x14ac:dyDescent="0.3">
      <c r="A1951" s="1" t="s">
        <v>2961</v>
      </c>
      <c r="B1951" s="1">
        <v>-2334</v>
      </c>
      <c r="D1951" s="3"/>
    </row>
    <row r="1952" spans="1:4" ht="15.75" customHeight="1" x14ac:dyDescent="0.3">
      <c r="A1952" s="1" t="s">
        <v>2962</v>
      </c>
      <c r="B1952" s="1">
        <v>-33</v>
      </c>
      <c r="D1952" s="3"/>
    </row>
    <row r="1953" spans="1:4" ht="15.75" customHeight="1" x14ac:dyDescent="0.3">
      <c r="A1953" s="1" t="s">
        <v>2963</v>
      </c>
      <c r="B1953" s="1">
        <v>-337</v>
      </c>
      <c r="D1953" s="3"/>
    </row>
    <row r="1954" spans="1:4" ht="15.75" customHeight="1" x14ac:dyDescent="0.3">
      <c r="A1954" s="1" t="s">
        <v>2964</v>
      </c>
      <c r="B1954" s="1">
        <v>-2173</v>
      </c>
      <c r="D1954" s="3"/>
    </row>
    <row r="1955" spans="1:4" ht="15.75" customHeight="1" x14ac:dyDescent="0.3">
      <c r="A1955" s="1" t="s">
        <v>2965</v>
      </c>
      <c r="B1955" s="1">
        <v>1256</v>
      </c>
      <c r="D1955" s="3"/>
    </row>
    <row r="1956" spans="1:4" ht="15.75" customHeight="1" x14ac:dyDescent="0.3">
      <c r="A1956" s="1" t="s">
        <v>2966</v>
      </c>
      <c r="B1956" s="1">
        <v>10104</v>
      </c>
      <c r="D1956" s="3"/>
    </row>
    <row r="1957" spans="1:4" ht="15.75" customHeight="1" x14ac:dyDescent="0.3">
      <c r="A1957" s="1" t="s">
        <v>2967</v>
      </c>
      <c r="B1957" s="1">
        <v>8834</v>
      </c>
      <c r="D1957" s="3"/>
    </row>
    <row r="1958" spans="1:4" ht="15.75" customHeight="1" x14ac:dyDescent="0.3">
      <c r="A1958" s="1" t="s">
        <v>2968</v>
      </c>
      <c r="B1958" s="1">
        <v>17552</v>
      </c>
      <c r="D1958" s="3"/>
    </row>
    <row r="1959" spans="1:4" ht="15.75" customHeight="1" x14ac:dyDescent="0.3">
      <c r="A1959" s="1" t="s">
        <v>2969</v>
      </c>
      <c r="B1959" s="1">
        <v>1707</v>
      </c>
      <c r="D1959" s="3"/>
    </row>
    <row r="1960" spans="1:4" ht="15.75" customHeight="1" x14ac:dyDescent="0.3">
      <c r="A1960" s="1" t="s">
        <v>2970</v>
      </c>
      <c r="B1960" s="1">
        <v>19316</v>
      </c>
      <c r="D1960" s="3"/>
    </row>
    <row r="1961" spans="1:4" ht="15.75" customHeight="1" x14ac:dyDescent="0.3">
      <c r="A1961" s="1" t="s">
        <v>2971</v>
      </c>
      <c r="B1961" s="1">
        <v>21828</v>
      </c>
      <c r="D1961" s="3"/>
    </row>
    <row r="1962" spans="1:4" ht="15.75" customHeight="1" x14ac:dyDescent="0.3">
      <c r="A1962" s="1" t="s">
        <v>2972</v>
      </c>
      <c r="B1962" s="1">
        <v>-2543</v>
      </c>
      <c r="D1962" s="3"/>
    </row>
    <row r="1963" spans="1:4" ht="15.75" customHeight="1" x14ac:dyDescent="0.3">
      <c r="A1963" s="1" t="s">
        <v>2973</v>
      </c>
      <c r="B1963" s="1">
        <v>-297</v>
      </c>
      <c r="D1963" s="3"/>
    </row>
    <row r="1964" spans="1:4" ht="15.75" customHeight="1" x14ac:dyDescent="0.3">
      <c r="A1964" s="1" t="s">
        <v>2974</v>
      </c>
      <c r="B1964" s="1">
        <v>-1848</v>
      </c>
      <c r="D1964" s="3"/>
    </row>
    <row r="1965" spans="1:4" ht="15.75" customHeight="1" x14ac:dyDescent="0.3">
      <c r="A1965" s="1" t="s">
        <v>2975</v>
      </c>
      <c r="B1965" s="1">
        <v>20934</v>
      </c>
      <c r="D1965" s="3"/>
    </row>
    <row r="1966" spans="1:4" ht="15.75" customHeight="1" x14ac:dyDescent="0.3">
      <c r="A1966" s="1" t="s">
        <v>2976</v>
      </c>
      <c r="B1966" s="1">
        <v>649</v>
      </c>
      <c r="D1966" s="3"/>
    </row>
    <row r="1967" spans="1:4" ht="15.75" customHeight="1" x14ac:dyDescent="0.3">
      <c r="A1967" s="1" t="s">
        <v>2977</v>
      </c>
      <c r="B1967" s="1">
        <v>11848</v>
      </c>
      <c r="D1967" s="3"/>
    </row>
    <row r="1968" spans="1:4" ht="15.75" customHeight="1" x14ac:dyDescent="0.3">
      <c r="A1968" s="1" t="s">
        <v>2978</v>
      </c>
      <c r="B1968" s="1">
        <v>12213</v>
      </c>
      <c r="D1968" s="3"/>
    </row>
    <row r="1969" spans="1:4" ht="15.75" customHeight="1" x14ac:dyDescent="0.3">
      <c r="A1969" s="1" t="s">
        <v>2979</v>
      </c>
      <c r="B1969" s="1">
        <v>11788</v>
      </c>
      <c r="D1969" s="3"/>
    </row>
    <row r="1970" spans="1:4" ht="15.75" customHeight="1" x14ac:dyDescent="0.3">
      <c r="A1970" s="1" t="s">
        <v>2980</v>
      </c>
      <c r="B1970" s="1">
        <v>801</v>
      </c>
      <c r="D1970" s="3"/>
    </row>
    <row r="1971" spans="1:4" ht="15.75" customHeight="1" x14ac:dyDescent="0.3">
      <c r="A1971" s="1" t="s">
        <v>2981</v>
      </c>
      <c r="B1971" s="1">
        <v>1285</v>
      </c>
      <c r="D1971" s="3"/>
    </row>
    <row r="1972" spans="1:4" ht="15.75" customHeight="1" x14ac:dyDescent="0.3">
      <c r="A1972" s="1" t="s">
        <v>2982</v>
      </c>
      <c r="B1972" s="1">
        <v>9189</v>
      </c>
      <c r="D1972" s="3"/>
    </row>
    <row r="1973" spans="1:4" ht="15.75" customHeight="1" x14ac:dyDescent="0.3">
      <c r="A1973" s="1" t="s">
        <v>2983</v>
      </c>
      <c r="B1973" s="1">
        <v>-726</v>
      </c>
      <c r="D1973" s="3"/>
    </row>
    <row r="1974" spans="1:4" ht="15.75" customHeight="1" x14ac:dyDescent="0.3">
      <c r="A1974" s="1" t="s">
        <v>2984</v>
      </c>
      <c r="B1974" s="1">
        <v>22960</v>
      </c>
      <c r="D1974" s="3"/>
    </row>
    <row r="1975" spans="1:4" ht="15.75" customHeight="1" x14ac:dyDescent="0.3">
      <c r="A1975" s="1" t="s">
        <v>2985</v>
      </c>
      <c r="B1975" s="1">
        <v>9936</v>
      </c>
      <c r="D1975" s="3"/>
    </row>
    <row r="1976" spans="1:4" ht="15.75" customHeight="1" x14ac:dyDescent="0.3">
      <c r="A1976" s="1" t="s">
        <v>2986</v>
      </c>
      <c r="B1976" s="1">
        <v>-2103</v>
      </c>
      <c r="D1976" s="3"/>
    </row>
    <row r="1977" spans="1:4" ht="15.75" customHeight="1" x14ac:dyDescent="0.3">
      <c r="A1977" s="1" t="s">
        <v>2987</v>
      </c>
      <c r="B1977" s="1">
        <v>283</v>
      </c>
      <c r="D1977" s="3"/>
    </row>
    <row r="1978" spans="1:4" ht="15.75" customHeight="1" x14ac:dyDescent="0.3">
      <c r="A1978" s="1" t="s">
        <v>2988</v>
      </c>
      <c r="B1978" s="1">
        <v>14433</v>
      </c>
      <c r="D1978" s="3"/>
    </row>
    <row r="1979" spans="1:4" ht="15.75" customHeight="1" x14ac:dyDescent="0.3">
      <c r="A1979" s="1" t="s">
        <v>2989</v>
      </c>
      <c r="B1979" s="1">
        <v>17990</v>
      </c>
      <c r="D1979" s="3"/>
    </row>
    <row r="1980" spans="1:4" ht="15.75" customHeight="1" x14ac:dyDescent="0.3">
      <c r="A1980" s="1" t="s">
        <v>2990</v>
      </c>
      <c r="B1980" s="1">
        <v>17257</v>
      </c>
      <c r="D1980" s="3"/>
    </row>
    <row r="1981" spans="1:4" ht="15.75" customHeight="1" x14ac:dyDescent="0.3">
      <c r="A1981" s="1" t="s">
        <v>2991</v>
      </c>
      <c r="B1981" s="1">
        <v>132</v>
      </c>
      <c r="D1981" s="3"/>
    </row>
    <row r="1982" spans="1:4" ht="15.75" customHeight="1" x14ac:dyDescent="0.3">
      <c r="A1982" s="1" t="s">
        <v>2992</v>
      </c>
      <c r="B1982" s="1">
        <v>-1386</v>
      </c>
      <c r="D1982" s="3"/>
    </row>
    <row r="1983" spans="1:4" ht="15.75" customHeight="1" x14ac:dyDescent="0.3">
      <c r="A1983" s="1" t="s">
        <v>2993</v>
      </c>
      <c r="B1983" s="1">
        <v>1745</v>
      </c>
      <c r="D1983" s="3"/>
    </row>
    <row r="1984" spans="1:4" ht="15.75" customHeight="1" x14ac:dyDescent="0.3">
      <c r="A1984" s="1" t="s">
        <v>2994</v>
      </c>
      <c r="B1984" s="1">
        <v>315</v>
      </c>
      <c r="D1984" s="3"/>
    </row>
    <row r="1985" spans="1:4" ht="15.75" customHeight="1" x14ac:dyDescent="0.3">
      <c r="A1985" s="1" t="s">
        <v>2995</v>
      </c>
      <c r="B1985" s="1">
        <v>1958</v>
      </c>
      <c r="D1985" s="3"/>
    </row>
    <row r="1986" spans="1:4" ht="15.75" customHeight="1" x14ac:dyDescent="0.3">
      <c r="A1986" s="1" t="s">
        <v>2996</v>
      </c>
      <c r="B1986" s="1">
        <v>23171</v>
      </c>
      <c r="D1986" s="3"/>
    </row>
    <row r="1987" spans="1:4" ht="15.75" customHeight="1" x14ac:dyDescent="0.3">
      <c r="A1987" s="1" t="s">
        <v>2997</v>
      </c>
      <c r="B1987" s="1">
        <v>24519</v>
      </c>
      <c r="D1987" s="3"/>
    </row>
    <row r="1988" spans="1:4" ht="15.75" customHeight="1" x14ac:dyDescent="0.3">
      <c r="A1988" s="1" t="s">
        <v>2998</v>
      </c>
      <c r="B1988" s="1">
        <v>-278</v>
      </c>
      <c r="D1988" s="3"/>
    </row>
    <row r="1989" spans="1:4" ht="15.75" customHeight="1" x14ac:dyDescent="0.3">
      <c r="A1989" s="1" t="s">
        <v>2999</v>
      </c>
      <c r="B1989" s="1">
        <v>-182</v>
      </c>
      <c r="D1989" s="3"/>
    </row>
    <row r="1990" spans="1:4" ht="15.75" customHeight="1" x14ac:dyDescent="0.3">
      <c r="A1990" s="1" t="s">
        <v>3000</v>
      </c>
      <c r="B1990" s="1">
        <v>10177</v>
      </c>
      <c r="D1990" s="3"/>
    </row>
    <row r="1991" spans="1:4" ht="15.75" customHeight="1" x14ac:dyDescent="0.3">
      <c r="A1991" s="1" t="s">
        <v>3001</v>
      </c>
      <c r="B1991" s="1">
        <v>-1154</v>
      </c>
      <c r="D1991" s="3"/>
    </row>
    <row r="1992" spans="1:4" ht="15.75" customHeight="1" x14ac:dyDescent="0.3">
      <c r="A1992" s="1" t="s">
        <v>3002</v>
      </c>
      <c r="B1992" s="1">
        <v>-1637</v>
      </c>
      <c r="D1992" s="3"/>
    </row>
    <row r="1993" spans="1:4" ht="15.75" customHeight="1" x14ac:dyDescent="0.3">
      <c r="A1993" s="1" t="s">
        <v>3003</v>
      </c>
      <c r="B1993" s="1">
        <v>-1079</v>
      </c>
      <c r="D1993" s="3"/>
    </row>
    <row r="1994" spans="1:4" ht="15.75" customHeight="1" x14ac:dyDescent="0.3">
      <c r="A1994" s="1" t="s">
        <v>3004</v>
      </c>
      <c r="B1994" s="1">
        <v>-89</v>
      </c>
      <c r="D1994" s="3"/>
    </row>
    <row r="1995" spans="1:4" ht="15.75" customHeight="1" x14ac:dyDescent="0.3">
      <c r="A1995" s="1" t="s">
        <v>3005</v>
      </c>
      <c r="B1995" s="1">
        <v>10046</v>
      </c>
      <c r="D1995" s="3"/>
    </row>
    <row r="1996" spans="1:4" ht="15.75" customHeight="1" x14ac:dyDescent="0.3">
      <c r="A1996" s="1" t="s">
        <v>3006</v>
      </c>
      <c r="B1996" s="1">
        <v>15</v>
      </c>
      <c r="D1996" s="3"/>
    </row>
    <row r="1997" spans="1:4" ht="15.75" customHeight="1" x14ac:dyDescent="0.3">
      <c r="A1997" s="1" t="s">
        <v>3007</v>
      </c>
      <c r="B1997" s="1">
        <v>-420</v>
      </c>
      <c r="D1997" s="3"/>
    </row>
    <row r="1998" spans="1:4" ht="15.75" customHeight="1" x14ac:dyDescent="0.3">
      <c r="A1998" s="1" t="s">
        <v>3008</v>
      </c>
      <c r="B1998" s="1">
        <v>15047</v>
      </c>
      <c r="D1998" s="3"/>
    </row>
    <row r="1999" spans="1:4" ht="15.75" customHeight="1" x14ac:dyDescent="0.3">
      <c r="A1999" s="1" t="s">
        <v>3009</v>
      </c>
      <c r="B1999" s="1">
        <v>16109</v>
      </c>
      <c r="D1999" s="3"/>
    </row>
    <row r="2000" spans="1:4" ht="15.75" customHeight="1" x14ac:dyDescent="0.3">
      <c r="A2000" s="1" t="s">
        <v>3010</v>
      </c>
      <c r="B2000" s="1">
        <v>-1913</v>
      </c>
      <c r="D2000" s="3"/>
    </row>
    <row r="2001" spans="1:4" ht="15.75" customHeight="1" x14ac:dyDescent="0.3">
      <c r="A2001" s="1" t="s">
        <v>3011</v>
      </c>
      <c r="B2001" s="1">
        <v>-975</v>
      </c>
      <c r="D2001" s="3"/>
    </row>
    <row r="2002" spans="1:4" ht="15.75" customHeight="1" x14ac:dyDescent="0.3">
      <c r="A2002" s="1" t="s">
        <v>3012</v>
      </c>
      <c r="B2002" s="1">
        <v>13015</v>
      </c>
      <c r="D2002" s="3"/>
    </row>
    <row r="2003" spans="1:4" ht="15.75" customHeight="1" x14ac:dyDescent="0.3">
      <c r="A2003" s="1" t="s">
        <v>3013</v>
      </c>
      <c r="B2003" s="1">
        <v>1714</v>
      </c>
      <c r="D2003" s="3"/>
    </row>
    <row r="2004" spans="1:4" ht="15.75" customHeight="1" x14ac:dyDescent="0.3">
      <c r="A2004" s="1" t="s">
        <v>3014</v>
      </c>
      <c r="B2004" s="1">
        <v>-400</v>
      </c>
      <c r="D2004" s="3"/>
    </row>
    <row r="2005" spans="1:4" ht="15.75" customHeight="1" x14ac:dyDescent="0.3">
      <c r="A2005" s="1" t="s">
        <v>3015</v>
      </c>
      <c r="B2005" s="1">
        <v>952</v>
      </c>
      <c r="D2005" s="3"/>
    </row>
    <row r="2006" spans="1:4" ht="15.75" customHeight="1" x14ac:dyDescent="0.3">
      <c r="A2006" s="1" t="s">
        <v>3016</v>
      </c>
      <c r="B2006" s="1">
        <v>9733</v>
      </c>
      <c r="D2006" s="3"/>
    </row>
    <row r="2007" spans="1:4" ht="15.75" customHeight="1" x14ac:dyDescent="0.3">
      <c r="A2007" s="1" t="s">
        <v>3017</v>
      </c>
      <c r="B2007" s="1">
        <v>-1815</v>
      </c>
      <c r="D2007" s="3"/>
    </row>
    <row r="2008" spans="1:4" ht="15.75" customHeight="1" x14ac:dyDescent="0.3">
      <c r="A2008" s="1" t="s">
        <v>3018</v>
      </c>
      <c r="B2008" s="1">
        <v>-2658</v>
      </c>
      <c r="D2008" s="3"/>
    </row>
    <row r="2009" spans="1:4" ht="15.75" customHeight="1" x14ac:dyDescent="0.3">
      <c r="A2009" s="1" t="s">
        <v>3019</v>
      </c>
      <c r="B2009" s="1">
        <v>24788</v>
      </c>
      <c r="D2009" s="3"/>
    </row>
    <row r="2010" spans="1:4" ht="15.75" customHeight="1" x14ac:dyDescent="0.3">
      <c r="A2010" s="1" t="s">
        <v>3020</v>
      </c>
      <c r="B2010" s="1">
        <v>21864</v>
      </c>
      <c r="D2010" s="3"/>
    </row>
    <row r="2011" spans="1:4" ht="15.75" customHeight="1" x14ac:dyDescent="0.3">
      <c r="A2011" s="1" t="s">
        <v>3021</v>
      </c>
      <c r="B2011" s="1">
        <v>10157</v>
      </c>
      <c r="D2011" s="3"/>
    </row>
    <row r="2012" spans="1:4" ht="15.75" customHeight="1" x14ac:dyDescent="0.3">
      <c r="A2012" s="1" t="s">
        <v>3022</v>
      </c>
      <c r="B2012" s="1">
        <v>9143</v>
      </c>
      <c r="D2012" s="3"/>
    </row>
    <row r="2013" spans="1:4" ht="15.75" customHeight="1" x14ac:dyDescent="0.3">
      <c r="A2013" s="1" t="s">
        <v>3023</v>
      </c>
      <c r="B2013" s="1">
        <v>14528</v>
      </c>
      <c r="D2013" s="3"/>
    </row>
    <row r="2014" spans="1:4" ht="15.75" customHeight="1" x14ac:dyDescent="0.3">
      <c r="A2014" s="1" t="s">
        <v>3024</v>
      </c>
      <c r="B2014" s="1">
        <v>12177</v>
      </c>
      <c r="D2014" s="3"/>
    </row>
    <row r="2015" spans="1:4" ht="15.75" customHeight="1" x14ac:dyDescent="0.3">
      <c r="A2015" s="1" t="s">
        <v>3025</v>
      </c>
      <c r="B2015" s="1">
        <v>-784</v>
      </c>
      <c r="D2015" s="3"/>
    </row>
    <row r="2016" spans="1:4" ht="15.75" customHeight="1" x14ac:dyDescent="0.3">
      <c r="A2016" s="1" t="s">
        <v>3026</v>
      </c>
      <c r="B2016" s="1">
        <v>763</v>
      </c>
      <c r="D2016" s="3"/>
    </row>
    <row r="2017" spans="1:4" ht="15.75" customHeight="1" x14ac:dyDescent="0.3">
      <c r="A2017" s="1" t="s">
        <v>3027</v>
      </c>
      <c r="B2017" s="1">
        <v>-83</v>
      </c>
      <c r="D2017" s="3"/>
    </row>
    <row r="2018" spans="1:4" ht="15.75" customHeight="1" x14ac:dyDescent="0.3">
      <c r="A2018" s="1" t="s">
        <v>3028</v>
      </c>
      <c r="B2018" s="1">
        <v>22154</v>
      </c>
      <c r="D2018" s="3"/>
    </row>
    <row r="2019" spans="1:4" ht="15.75" customHeight="1" x14ac:dyDescent="0.3">
      <c r="A2019" s="1" t="s">
        <v>3029</v>
      </c>
      <c r="B2019" s="1">
        <v>14432</v>
      </c>
      <c r="D2019" s="3"/>
    </row>
    <row r="2020" spans="1:4" ht="15.75" customHeight="1" x14ac:dyDescent="0.3">
      <c r="A2020" s="1" t="s">
        <v>3030</v>
      </c>
      <c r="B2020" s="1">
        <v>-2759</v>
      </c>
      <c r="D2020" s="3"/>
    </row>
    <row r="2021" spans="1:4" ht="15.75" customHeight="1" x14ac:dyDescent="0.3">
      <c r="A2021" s="1" t="s">
        <v>3031</v>
      </c>
      <c r="B2021" s="1">
        <v>-2236</v>
      </c>
      <c r="D2021" s="3"/>
    </row>
    <row r="2022" spans="1:4" ht="15.75" customHeight="1" x14ac:dyDescent="0.3">
      <c r="D2022" s="3"/>
    </row>
    <row r="2023" spans="1:4" ht="15.75" customHeight="1" x14ac:dyDescent="0.3">
      <c r="D2023" s="3"/>
    </row>
    <row r="2024" spans="1:4" ht="15.75" customHeight="1" x14ac:dyDescent="0.3">
      <c r="D2024" s="3"/>
    </row>
    <row r="2025" spans="1:4" ht="15.75" customHeight="1" x14ac:dyDescent="0.3">
      <c r="D2025" s="3"/>
    </row>
    <row r="2026" spans="1:4" ht="15.75" customHeight="1" x14ac:dyDescent="0.3">
      <c r="D2026" s="3"/>
    </row>
    <row r="2027" spans="1:4" ht="15.75" customHeight="1" x14ac:dyDescent="0.3">
      <c r="D2027" s="3"/>
    </row>
    <row r="2028" spans="1:4" ht="15.75" customHeight="1" x14ac:dyDescent="0.3">
      <c r="D2028" s="3"/>
    </row>
    <row r="2029" spans="1:4" ht="15.75" customHeight="1" x14ac:dyDescent="0.3">
      <c r="D2029" s="3"/>
    </row>
    <row r="2030" spans="1:4" ht="15.75" customHeight="1" x14ac:dyDescent="0.3">
      <c r="D2030" s="3"/>
    </row>
    <row r="2031" spans="1:4" ht="15.75" customHeight="1" x14ac:dyDescent="0.3">
      <c r="D2031" s="3"/>
    </row>
    <row r="2032" spans="1:4" ht="15.75" customHeight="1" x14ac:dyDescent="0.3">
      <c r="D2032" s="3"/>
    </row>
    <row r="2033" spans="4:4" ht="15.75" customHeight="1" x14ac:dyDescent="0.3">
      <c r="D2033" s="3"/>
    </row>
    <row r="2034" spans="4:4" ht="15.75" customHeight="1" x14ac:dyDescent="0.3">
      <c r="D2034" s="3"/>
    </row>
    <row r="2035" spans="4:4" ht="15.75" customHeight="1" x14ac:dyDescent="0.3">
      <c r="D2035" s="3"/>
    </row>
    <row r="2036" spans="4:4" ht="15.75" customHeight="1" x14ac:dyDescent="0.3">
      <c r="D2036" s="3"/>
    </row>
    <row r="2037" spans="4:4" ht="15.75" customHeight="1" x14ac:dyDescent="0.3">
      <c r="D2037" s="3"/>
    </row>
    <row r="2038" spans="4:4" ht="15.75" customHeight="1" x14ac:dyDescent="0.3">
      <c r="D2038" s="3"/>
    </row>
    <row r="2039" spans="4:4" ht="15.75" customHeight="1" x14ac:dyDescent="0.3">
      <c r="D2039" s="3"/>
    </row>
    <row r="2040" spans="4:4" ht="15.75" customHeight="1" x14ac:dyDescent="0.3">
      <c r="D2040" s="3"/>
    </row>
    <row r="2041" spans="4:4" ht="15.75" customHeight="1" x14ac:dyDescent="0.3">
      <c r="D2041" s="3"/>
    </row>
    <row r="2042" spans="4:4" ht="15.75" customHeight="1" x14ac:dyDescent="0.3">
      <c r="D2042" s="3"/>
    </row>
    <row r="2043" spans="4:4" ht="15.75" customHeight="1" x14ac:dyDescent="0.3">
      <c r="D2043" s="3"/>
    </row>
    <row r="2044" spans="4:4" ht="15.75" customHeight="1" x14ac:dyDescent="0.3">
      <c r="D2044" s="3"/>
    </row>
    <row r="2045" spans="4:4" ht="15.75" customHeight="1" x14ac:dyDescent="0.3">
      <c r="D2045" s="3"/>
    </row>
    <row r="2046" spans="4:4" ht="15.75" customHeight="1" x14ac:dyDescent="0.3">
      <c r="D2046" s="3"/>
    </row>
    <row r="2047" spans="4:4" ht="15.75" customHeight="1" x14ac:dyDescent="0.3">
      <c r="D2047" s="3"/>
    </row>
    <row r="2048" spans="4:4" ht="15.75" customHeight="1" x14ac:dyDescent="0.3">
      <c r="D2048" s="3"/>
    </row>
    <row r="2049" spans="4:4" ht="15.75" customHeight="1" x14ac:dyDescent="0.3">
      <c r="D2049" s="3"/>
    </row>
    <row r="2050" spans="4:4" ht="15.75" customHeight="1" x14ac:dyDescent="0.3">
      <c r="D2050" s="3"/>
    </row>
    <row r="2051" spans="4:4" ht="15.75" customHeight="1" x14ac:dyDescent="0.3">
      <c r="D2051" s="3"/>
    </row>
    <row r="2052" spans="4:4" ht="15.75" customHeight="1" x14ac:dyDescent="0.3">
      <c r="D2052" s="3"/>
    </row>
    <row r="2053" spans="4:4" ht="15.75" customHeight="1" x14ac:dyDescent="0.3">
      <c r="D2053" s="3"/>
    </row>
    <row r="2054" spans="4:4" ht="15.75" customHeight="1" x14ac:dyDescent="0.3">
      <c r="D2054" s="3"/>
    </row>
    <row r="2055" spans="4:4" ht="15.75" customHeight="1" x14ac:dyDescent="0.3">
      <c r="D2055" s="3"/>
    </row>
    <row r="2056" spans="4:4" ht="15.75" customHeight="1" x14ac:dyDescent="0.3">
      <c r="D2056" s="3"/>
    </row>
    <row r="2057" spans="4:4" ht="15.75" customHeight="1" x14ac:dyDescent="0.3">
      <c r="D2057" s="3"/>
    </row>
    <row r="2058" spans="4:4" ht="15.75" customHeight="1" x14ac:dyDescent="0.3">
      <c r="D2058" s="3"/>
    </row>
    <row r="2059" spans="4:4" ht="15.75" customHeight="1" x14ac:dyDescent="0.3">
      <c r="D2059" s="3"/>
    </row>
    <row r="2060" spans="4:4" ht="15.75" customHeight="1" x14ac:dyDescent="0.3">
      <c r="D2060" s="3"/>
    </row>
    <row r="2061" spans="4:4" ht="15.75" customHeight="1" x14ac:dyDescent="0.3">
      <c r="D2061" s="3"/>
    </row>
    <row r="2062" spans="4:4" ht="15.75" customHeight="1" x14ac:dyDescent="0.3">
      <c r="D2062" s="3"/>
    </row>
    <row r="2063" spans="4:4" ht="15.75" customHeight="1" x14ac:dyDescent="0.3">
      <c r="D2063" s="3"/>
    </row>
    <row r="2064" spans="4:4" ht="15.75" customHeight="1" x14ac:dyDescent="0.3">
      <c r="D2064" s="3"/>
    </row>
    <row r="2065" spans="4:4" ht="15.75" customHeight="1" x14ac:dyDescent="0.3">
      <c r="D2065" s="3"/>
    </row>
    <row r="2066" spans="4:4" ht="15.75" customHeight="1" x14ac:dyDescent="0.3">
      <c r="D2066" s="3"/>
    </row>
    <row r="2067" spans="4:4" ht="15.75" customHeight="1" x14ac:dyDescent="0.3">
      <c r="D2067" s="3"/>
    </row>
    <row r="2068" spans="4:4" ht="15.75" customHeight="1" x14ac:dyDescent="0.3">
      <c r="D2068" s="3"/>
    </row>
    <row r="2069" spans="4:4" ht="15.75" customHeight="1" x14ac:dyDescent="0.3">
      <c r="D2069" s="3"/>
    </row>
    <row r="2070" spans="4:4" ht="15.75" customHeight="1" x14ac:dyDescent="0.3">
      <c r="D2070" s="3"/>
    </row>
    <row r="2071" spans="4:4" ht="15.75" customHeight="1" x14ac:dyDescent="0.3">
      <c r="D2071" s="3"/>
    </row>
    <row r="2072" spans="4:4" ht="15.75" customHeight="1" x14ac:dyDescent="0.3">
      <c r="D2072" s="3"/>
    </row>
    <row r="2073" spans="4:4" ht="15.75" customHeight="1" x14ac:dyDescent="0.3">
      <c r="D2073" s="3"/>
    </row>
    <row r="2074" spans="4:4" ht="15.75" customHeight="1" x14ac:dyDescent="0.3">
      <c r="D2074" s="3"/>
    </row>
    <row r="2075" spans="4:4" ht="15.75" customHeight="1" x14ac:dyDescent="0.3">
      <c r="D2075" s="3"/>
    </row>
    <row r="2076" spans="4:4" ht="15.75" customHeight="1" x14ac:dyDescent="0.3">
      <c r="D2076" s="3"/>
    </row>
    <row r="2077" spans="4:4" ht="15.75" customHeight="1" x14ac:dyDescent="0.3">
      <c r="D2077" s="3"/>
    </row>
    <row r="2078" spans="4:4" ht="15.75" customHeight="1" x14ac:dyDescent="0.3">
      <c r="D2078" s="3"/>
    </row>
    <row r="2079" spans="4:4" ht="15.75" customHeight="1" x14ac:dyDescent="0.3">
      <c r="D2079" s="3"/>
    </row>
    <row r="2080" spans="4:4" ht="15.75" customHeight="1" x14ac:dyDescent="0.3">
      <c r="D2080" s="3"/>
    </row>
    <row r="2081" spans="4:4" ht="15.75" customHeight="1" x14ac:dyDescent="0.3">
      <c r="D2081" s="3"/>
    </row>
    <row r="2082" spans="4:4" ht="15.75" customHeight="1" x14ac:dyDescent="0.3">
      <c r="D2082" s="3"/>
    </row>
    <row r="2083" spans="4:4" ht="15.75" customHeight="1" x14ac:dyDescent="0.3">
      <c r="D2083" s="3"/>
    </row>
    <row r="2084" spans="4:4" ht="15.75" customHeight="1" x14ac:dyDescent="0.3">
      <c r="D2084" s="3"/>
    </row>
    <row r="2085" spans="4:4" ht="15.75" customHeight="1" x14ac:dyDescent="0.3">
      <c r="D2085" s="3"/>
    </row>
    <row r="2086" spans="4:4" ht="15.75" customHeight="1" x14ac:dyDescent="0.3">
      <c r="D2086" s="3"/>
    </row>
    <row r="2087" spans="4:4" ht="15.75" customHeight="1" x14ac:dyDescent="0.3">
      <c r="D2087" s="3"/>
    </row>
    <row r="2088" spans="4:4" ht="15.75" customHeight="1" x14ac:dyDescent="0.3">
      <c r="D2088" s="3"/>
    </row>
    <row r="2089" spans="4:4" ht="15.75" customHeight="1" x14ac:dyDescent="0.3">
      <c r="D2089" s="3"/>
    </row>
    <row r="2090" spans="4:4" ht="15.75" customHeight="1" x14ac:dyDescent="0.3">
      <c r="D2090" s="3"/>
    </row>
    <row r="2091" spans="4:4" ht="15.75" customHeight="1" x14ac:dyDescent="0.3">
      <c r="D2091" s="3"/>
    </row>
    <row r="2092" spans="4:4" ht="15.75" customHeight="1" x14ac:dyDescent="0.3">
      <c r="D2092" s="3"/>
    </row>
    <row r="2093" spans="4:4" ht="15.75" customHeight="1" x14ac:dyDescent="0.3">
      <c r="D2093" s="3"/>
    </row>
    <row r="2094" spans="4:4" ht="15.75" customHeight="1" x14ac:dyDescent="0.3">
      <c r="D2094" s="3"/>
    </row>
    <row r="2095" spans="4:4" ht="15.75" customHeight="1" x14ac:dyDescent="0.3">
      <c r="D2095" s="3"/>
    </row>
    <row r="2096" spans="4:4" ht="15.75" customHeight="1" x14ac:dyDescent="0.3">
      <c r="D2096" s="3"/>
    </row>
    <row r="2097" spans="4:4" ht="15.75" customHeight="1" x14ac:dyDescent="0.3">
      <c r="D2097" s="3"/>
    </row>
    <row r="2098" spans="4:4" ht="15.75" customHeight="1" x14ac:dyDescent="0.3">
      <c r="D2098" s="3"/>
    </row>
    <row r="2099" spans="4:4" ht="15.75" customHeight="1" x14ac:dyDescent="0.3">
      <c r="D2099" s="3"/>
    </row>
    <row r="2100" spans="4:4" ht="15.75" customHeight="1" x14ac:dyDescent="0.3">
      <c r="D2100" s="3"/>
    </row>
    <row r="2101" spans="4:4" ht="15.75" customHeight="1" x14ac:dyDescent="0.3">
      <c r="D2101" s="3"/>
    </row>
    <row r="2102" spans="4:4" ht="15.75" customHeight="1" x14ac:dyDescent="0.3">
      <c r="D2102" s="3"/>
    </row>
    <row r="2103" spans="4:4" ht="15.75" customHeight="1" x14ac:dyDescent="0.3">
      <c r="D2103" s="3"/>
    </row>
    <row r="2104" spans="4:4" ht="15.75" customHeight="1" x14ac:dyDescent="0.3">
      <c r="D2104" s="3"/>
    </row>
    <row r="2105" spans="4:4" ht="15.75" customHeight="1" x14ac:dyDescent="0.3">
      <c r="D2105" s="3"/>
    </row>
    <row r="2106" spans="4:4" ht="15.75" customHeight="1" x14ac:dyDescent="0.3">
      <c r="D2106" s="3"/>
    </row>
    <row r="2107" spans="4:4" ht="15.75" customHeight="1" x14ac:dyDescent="0.3">
      <c r="D2107" s="3"/>
    </row>
    <row r="2108" spans="4:4" ht="15.75" customHeight="1" x14ac:dyDescent="0.3">
      <c r="D2108" s="3"/>
    </row>
    <row r="2109" spans="4:4" ht="15.75" customHeight="1" x14ac:dyDescent="0.3">
      <c r="D2109" s="3"/>
    </row>
    <row r="2110" spans="4:4" ht="15.75" customHeight="1" x14ac:dyDescent="0.3">
      <c r="D2110" s="3"/>
    </row>
    <row r="2111" spans="4:4" ht="15.75" customHeight="1" x14ac:dyDescent="0.3">
      <c r="D2111" s="3"/>
    </row>
    <row r="2112" spans="4:4" ht="15.75" customHeight="1" x14ac:dyDescent="0.3">
      <c r="D2112" s="3"/>
    </row>
    <row r="2113" spans="4:4" ht="15.75" customHeight="1" x14ac:dyDescent="0.3">
      <c r="D2113" s="3"/>
    </row>
    <row r="2114" spans="4:4" ht="15.75" customHeight="1" x14ac:dyDescent="0.3">
      <c r="D2114" s="3"/>
    </row>
    <row r="2115" spans="4:4" ht="15.75" customHeight="1" x14ac:dyDescent="0.3">
      <c r="D2115" s="3"/>
    </row>
    <row r="2116" spans="4:4" ht="15.75" customHeight="1" x14ac:dyDescent="0.3">
      <c r="D2116" s="3"/>
    </row>
    <row r="2117" spans="4:4" ht="15.75" customHeight="1" x14ac:dyDescent="0.3">
      <c r="D2117" s="3"/>
    </row>
    <row r="2118" spans="4:4" ht="15.75" customHeight="1" x14ac:dyDescent="0.3">
      <c r="D2118" s="3"/>
    </row>
    <row r="2119" spans="4:4" ht="15.75" customHeight="1" x14ac:dyDescent="0.3">
      <c r="D2119" s="3"/>
    </row>
    <row r="2120" spans="4:4" ht="15.75" customHeight="1" x14ac:dyDescent="0.3">
      <c r="D2120" s="3"/>
    </row>
    <row r="2121" spans="4:4" ht="15.75" customHeight="1" x14ac:dyDescent="0.3">
      <c r="D2121" s="3"/>
    </row>
    <row r="2122" spans="4:4" ht="15.75" customHeight="1" x14ac:dyDescent="0.3">
      <c r="D2122" s="3"/>
    </row>
    <row r="2123" spans="4:4" ht="15.75" customHeight="1" x14ac:dyDescent="0.3">
      <c r="D2123" s="3"/>
    </row>
    <row r="2124" spans="4:4" ht="15.75" customHeight="1" x14ac:dyDescent="0.3">
      <c r="D2124" s="3"/>
    </row>
    <row r="2125" spans="4:4" ht="15.75" customHeight="1" x14ac:dyDescent="0.3">
      <c r="D2125" s="3"/>
    </row>
    <row r="2126" spans="4:4" ht="15.75" customHeight="1" x14ac:dyDescent="0.3">
      <c r="D2126" s="3"/>
    </row>
    <row r="2127" spans="4:4" ht="15.75" customHeight="1" x14ac:dyDescent="0.3">
      <c r="D2127" s="3"/>
    </row>
    <row r="2128" spans="4:4" ht="15.75" customHeight="1" x14ac:dyDescent="0.3">
      <c r="D2128" s="3"/>
    </row>
    <row r="2129" spans="4:4" ht="15.75" customHeight="1" x14ac:dyDescent="0.3">
      <c r="D2129" s="3"/>
    </row>
    <row r="2130" spans="4:4" ht="15.75" customHeight="1" x14ac:dyDescent="0.3">
      <c r="D2130" s="3"/>
    </row>
    <row r="2131" spans="4:4" ht="15.75" customHeight="1" x14ac:dyDescent="0.3">
      <c r="D2131" s="3"/>
    </row>
    <row r="2132" spans="4:4" ht="15.75" customHeight="1" x14ac:dyDescent="0.3">
      <c r="D2132" s="3"/>
    </row>
    <row r="2133" spans="4:4" ht="15.75" customHeight="1" x14ac:dyDescent="0.3">
      <c r="D2133" s="3"/>
    </row>
    <row r="2134" spans="4:4" ht="15.75" customHeight="1" x14ac:dyDescent="0.3">
      <c r="D2134" s="3"/>
    </row>
    <row r="2135" spans="4:4" ht="15.75" customHeight="1" x14ac:dyDescent="0.3">
      <c r="D2135" s="3"/>
    </row>
    <row r="2136" spans="4:4" ht="15.75" customHeight="1" x14ac:dyDescent="0.3">
      <c r="D2136" s="3"/>
    </row>
    <row r="2137" spans="4:4" ht="15.75" customHeight="1" x14ac:dyDescent="0.3">
      <c r="D2137" s="3"/>
    </row>
    <row r="2138" spans="4:4" ht="15.75" customHeight="1" x14ac:dyDescent="0.3">
      <c r="D2138" s="3"/>
    </row>
    <row r="2139" spans="4:4" ht="15.75" customHeight="1" x14ac:dyDescent="0.3">
      <c r="D2139" s="3"/>
    </row>
    <row r="2140" spans="4:4" ht="15.75" customHeight="1" x14ac:dyDescent="0.3">
      <c r="D2140" s="3"/>
    </row>
    <row r="2141" spans="4:4" ht="15.75" customHeight="1" x14ac:dyDescent="0.3">
      <c r="D2141" s="3"/>
    </row>
    <row r="2142" spans="4:4" ht="15.75" customHeight="1" x14ac:dyDescent="0.3">
      <c r="D2142" s="3"/>
    </row>
    <row r="2143" spans="4:4" ht="15.75" customHeight="1" x14ac:dyDescent="0.3">
      <c r="D2143" s="3"/>
    </row>
    <row r="2144" spans="4:4" ht="15.75" customHeight="1" x14ac:dyDescent="0.3">
      <c r="D2144" s="3"/>
    </row>
    <row r="2145" spans="4:4" ht="15.75" customHeight="1" x14ac:dyDescent="0.3">
      <c r="D2145" s="3"/>
    </row>
    <row r="2146" spans="4:4" ht="15.75" customHeight="1" x14ac:dyDescent="0.3">
      <c r="D2146" s="3"/>
    </row>
    <row r="2147" spans="4:4" ht="15.75" customHeight="1" x14ac:dyDescent="0.3">
      <c r="D2147" s="3"/>
    </row>
    <row r="2148" spans="4:4" ht="15.75" customHeight="1" x14ac:dyDescent="0.3">
      <c r="D2148" s="3"/>
    </row>
    <row r="2149" spans="4:4" ht="15.75" customHeight="1" x14ac:dyDescent="0.3">
      <c r="D2149" s="3"/>
    </row>
    <row r="2150" spans="4:4" ht="15.75" customHeight="1" x14ac:dyDescent="0.3">
      <c r="D2150" s="3"/>
    </row>
    <row r="2151" spans="4:4" ht="15.75" customHeight="1" x14ac:dyDescent="0.3">
      <c r="D2151" s="3"/>
    </row>
    <row r="2152" spans="4:4" ht="15.75" customHeight="1" x14ac:dyDescent="0.3">
      <c r="D2152" s="3"/>
    </row>
    <row r="2153" spans="4:4" ht="15.75" customHeight="1" x14ac:dyDescent="0.3">
      <c r="D2153" s="3"/>
    </row>
    <row r="2154" spans="4:4" ht="15.75" customHeight="1" x14ac:dyDescent="0.3">
      <c r="D2154" s="3"/>
    </row>
    <row r="2155" spans="4:4" ht="15.75" customHeight="1" x14ac:dyDescent="0.3">
      <c r="D2155" s="3"/>
    </row>
    <row r="2156" spans="4:4" ht="15.75" customHeight="1" x14ac:dyDescent="0.3">
      <c r="D2156" s="3"/>
    </row>
    <row r="2157" spans="4:4" ht="15.75" customHeight="1" x14ac:dyDescent="0.3">
      <c r="D2157" s="3"/>
    </row>
    <row r="2158" spans="4:4" ht="15.75" customHeight="1" x14ac:dyDescent="0.3">
      <c r="D2158" s="3"/>
    </row>
    <row r="2159" spans="4:4" ht="15.75" customHeight="1" x14ac:dyDescent="0.3">
      <c r="D2159" s="3"/>
    </row>
    <row r="2160" spans="4:4" ht="15.75" customHeight="1" x14ac:dyDescent="0.3">
      <c r="D2160" s="3"/>
    </row>
    <row r="2161" spans="4:4" ht="15.75" customHeight="1" x14ac:dyDescent="0.3">
      <c r="D2161" s="3"/>
    </row>
    <row r="2162" spans="4:4" ht="15.75" customHeight="1" x14ac:dyDescent="0.3">
      <c r="D2162" s="3"/>
    </row>
    <row r="2163" spans="4:4" ht="15.75" customHeight="1" x14ac:dyDescent="0.3">
      <c r="D2163" s="3"/>
    </row>
    <row r="2164" spans="4:4" ht="15.75" customHeight="1" x14ac:dyDescent="0.3">
      <c r="D2164" s="3"/>
    </row>
    <row r="2165" spans="4:4" ht="15.75" customHeight="1" x14ac:dyDescent="0.3">
      <c r="D2165" s="3"/>
    </row>
    <row r="2166" spans="4:4" ht="15.75" customHeight="1" x14ac:dyDescent="0.3">
      <c r="D2166" s="3"/>
    </row>
    <row r="2167" spans="4:4" ht="15.75" customHeight="1" x14ac:dyDescent="0.3">
      <c r="D2167" s="3"/>
    </row>
    <row r="2168" spans="4:4" ht="15.75" customHeight="1" x14ac:dyDescent="0.3">
      <c r="D2168" s="3"/>
    </row>
    <row r="2169" spans="4:4" ht="15.75" customHeight="1" x14ac:dyDescent="0.3">
      <c r="D2169" s="3"/>
    </row>
    <row r="2170" spans="4:4" ht="15.75" customHeight="1" x14ac:dyDescent="0.3">
      <c r="D2170" s="3"/>
    </row>
    <row r="2171" spans="4:4" ht="15.75" customHeight="1" x14ac:dyDescent="0.3">
      <c r="D2171" s="3"/>
    </row>
    <row r="2172" spans="4:4" ht="15.75" customHeight="1" x14ac:dyDescent="0.3">
      <c r="D2172" s="3"/>
    </row>
    <row r="2173" spans="4:4" ht="15.75" customHeight="1" x14ac:dyDescent="0.3">
      <c r="D2173" s="3"/>
    </row>
    <row r="2174" spans="4:4" ht="15.75" customHeight="1" x14ac:dyDescent="0.3">
      <c r="D2174" s="3"/>
    </row>
    <row r="2175" spans="4:4" ht="15.75" customHeight="1" x14ac:dyDescent="0.3">
      <c r="D2175" s="3"/>
    </row>
    <row r="2176" spans="4:4" ht="15.75" customHeight="1" x14ac:dyDescent="0.3">
      <c r="D2176" s="3"/>
    </row>
    <row r="2177" spans="4:4" ht="15.75" customHeight="1" x14ac:dyDescent="0.3">
      <c r="D2177" s="3"/>
    </row>
    <row r="2178" spans="4:4" ht="15.75" customHeight="1" x14ac:dyDescent="0.3">
      <c r="D2178" s="3"/>
    </row>
    <row r="2179" spans="4:4" ht="15.75" customHeight="1" x14ac:dyDescent="0.3">
      <c r="D2179" s="3"/>
    </row>
    <row r="2180" spans="4:4" ht="15.75" customHeight="1" x14ac:dyDescent="0.3">
      <c r="D2180" s="3"/>
    </row>
    <row r="2181" spans="4:4" ht="15.75" customHeight="1" x14ac:dyDescent="0.3">
      <c r="D2181" s="3"/>
    </row>
    <row r="2182" spans="4:4" ht="15.75" customHeight="1" x14ac:dyDescent="0.3">
      <c r="D2182" s="3"/>
    </row>
    <row r="2183" spans="4:4" ht="15.75" customHeight="1" x14ac:dyDescent="0.3">
      <c r="D2183" s="3"/>
    </row>
    <row r="2184" spans="4:4" ht="15.75" customHeight="1" x14ac:dyDescent="0.3">
      <c r="D2184" s="3"/>
    </row>
    <row r="2185" spans="4:4" ht="15.75" customHeight="1" x14ac:dyDescent="0.3">
      <c r="D2185" s="3"/>
    </row>
    <row r="2186" spans="4:4" ht="15.75" customHeight="1" x14ac:dyDescent="0.3">
      <c r="D2186" s="3"/>
    </row>
    <row r="2187" spans="4:4" ht="15.75" customHeight="1" x14ac:dyDescent="0.3">
      <c r="D2187" s="3"/>
    </row>
    <row r="2188" spans="4:4" ht="15.75" customHeight="1" x14ac:dyDescent="0.3">
      <c r="D2188" s="3"/>
    </row>
    <row r="2189" spans="4:4" ht="15.75" customHeight="1" x14ac:dyDescent="0.3">
      <c r="D2189" s="3"/>
    </row>
    <row r="2190" spans="4:4" ht="15.75" customHeight="1" x14ac:dyDescent="0.3">
      <c r="D2190" s="3"/>
    </row>
    <row r="2191" spans="4:4" ht="15.75" customHeight="1" x14ac:dyDescent="0.3">
      <c r="D2191" s="3"/>
    </row>
    <row r="2192" spans="4:4" ht="15.75" customHeight="1" x14ac:dyDescent="0.3">
      <c r="D2192" s="3"/>
    </row>
    <row r="2193" spans="4:4" ht="15.75" customHeight="1" x14ac:dyDescent="0.3">
      <c r="D2193" s="3"/>
    </row>
    <row r="2194" spans="4:4" ht="15.75" customHeight="1" x14ac:dyDescent="0.3">
      <c r="D2194" s="3"/>
    </row>
    <row r="2195" spans="4:4" ht="15.75" customHeight="1" x14ac:dyDescent="0.3">
      <c r="D2195" s="3"/>
    </row>
    <row r="2196" spans="4:4" ht="15.75" customHeight="1" x14ac:dyDescent="0.3">
      <c r="D2196" s="3"/>
    </row>
    <row r="2197" spans="4:4" ht="15.75" customHeight="1" x14ac:dyDescent="0.3">
      <c r="D2197" s="3"/>
    </row>
    <row r="2198" spans="4:4" ht="15.75" customHeight="1" x14ac:dyDescent="0.3">
      <c r="D2198" s="3"/>
    </row>
    <row r="2199" spans="4:4" ht="15.75" customHeight="1" x14ac:dyDescent="0.3">
      <c r="D2199" s="3"/>
    </row>
    <row r="2200" spans="4:4" ht="15.75" customHeight="1" x14ac:dyDescent="0.3">
      <c r="D2200" s="3"/>
    </row>
    <row r="2201" spans="4:4" ht="15.75" customHeight="1" x14ac:dyDescent="0.3">
      <c r="D2201" s="3"/>
    </row>
    <row r="2202" spans="4:4" ht="15.75" customHeight="1" x14ac:dyDescent="0.3">
      <c r="D2202" s="3"/>
    </row>
    <row r="2203" spans="4:4" ht="15.75" customHeight="1" x14ac:dyDescent="0.3">
      <c r="D2203" s="3"/>
    </row>
    <row r="2204" spans="4:4" ht="15.75" customHeight="1" x14ac:dyDescent="0.3">
      <c r="D2204" s="3"/>
    </row>
    <row r="2205" spans="4:4" ht="15.75" customHeight="1" x14ac:dyDescent="0.3">
      <c r="D2205" s="3"/>
    </row>
    <row r="2206" spans="4:4" ht="15.75" customHeight="1" x14ac:dyDescent="0.3">
      <c r="D2206" s="3"/>
    </row>
    <row r="2207" spans="4:4" ht="15.75" customHeight="1" x14ac:dyDescent="0.3">
      <c r="D2207" s="3"/>
    </row>
    <row r="2208" spans="4:4" ht="15.75" customHeight="1" x14ac:dyDescent="0.3">
      <c r="D2208" s="3"/>
    </row>
    <row r="2209" spans="4:4" ht="15.75" customHeight="1" x14ac:dyDescent="0.3">
      <c r="D2209" s="3"/>
    </row>
    <row r="2210" spans="4:4" ht="15.75" customHeight="1" x14ac:dyDescent="0.3">
      <c r="D2210" s="3"/>
    </row>
    <row r="2211" spans="4:4" ht="15.75" customHeight="1" x14ac:dyDescent="0.3">
      <c r="D2211" s="3"/>
    </row>
    <row r="2212" spans="4:4" ht="15.75" customHeight="1" x14ac:dyDescent="0.3">
      <c r="D2212" s="3"/>
    </row>
    <row r="2213" spans="4:4" ht="15.75" customHeight="1" x14ac:dyDescent="0.3">
      <c r="D2213" s="3"/>
    </row>
    <row r="2214" spans="4:4" ht="15.75" customHeight="1" x14ac:dyDescent="0.3">
      <c r="D2214" s="3"/>
    </row>
    <row r="2215" spans="4:4" ht="15.75" customHeight="1" x14ac:dyDescent="0.3">
      <c r="D2215" s="3"/>
    </row>
    <row r="2216" spans="4:4" ht="15.75" customHeight="1" x14ac:dyDescent="0.3">
      <c r="D2216" s="3"/>
    </row>
    <row r="2217" spans="4:4" ht="15.75" customHeight="1" x14ac:dyDescent="0.3">
      <c r="D2217" s="3"/>
    </row>
    <row r="2218" spans="4:4" ht="15.75" customHeight="1" x14ac:dyDescent="0.3">
      <c r="D2218" s="3"/>
    </row>
    <row r="2219" spans="4:4" ht="15.75" customHeight="1" x14ac:dyDescent="0.3">
      <c r="D2219" s="3"/>
    </row>
    <row r="2220" spans="4:4" ht="15.75" customHeight="1" x14ac:dyDescent="0.3">
      <c r="D2220" s="3"/>
    </row>
    <row r="2221" spans="4:4" ht="15.75" customHeight="1" x14ac:dyDescent="0.3">
      <c r="D2221" s="3"/>
    </row>
    <row r="2222" spans="4:4" ht="15.75" customHeight="1" x14ac:dyDescent="0.3">
      <c r="D2222" s="3"/>
    </row>
    <row r="2223" spans="4:4" ht="15.75" customHeight="1" x14ac:dyDescent="0.3">
      <c r="D2223" s="3"/>
    </row>
    <row r="2224" spans="4:4" ht="15.75" customHeight="1" x14ac:dyDescent="0.3">
      <c r="D2224" s="3"/>
    </row>
    <row r="2225" spans="4:4" ht="15.75" customHeight="1" x14ac:dyDescent="0.3">
      <c r="D2225" s="3"/>
    </row>
    <row r="2226" spans="4:4" ht="15.75" customHeight="1" x14ac:dyDescent="0.3">
      <c r="D2226" s="3"/>
    </row>
    <row r="2227" spans="4:4" ht="15.75" customHeight="1" x14ac:dyDescent="0.3">
      <c r="D2227" s="3"/>
    </row>
    <row r="2228" spans="4:4" ht="15.75" customHeight="1" x14ac:dyDescent="0.3">
      <c r="D2228" s="3"/>
    </row>
    <row r="2229" spans="4:4" ht="15.75" customHeight="1" x14ac:dyDescent="0.3">
      <c r="D2229" s="3"/>
    </row>
    <row r="2230" spans="4:4" ht="15.75" customHeight="1" x14ac:dyDescent="0.3">
      <c r="D2230" s="3"/>
    </row>
    <row r="2231" spans="4:4" ht="15.75" customHeight="1" x14ac:dyDescent="0.3">
      <c r="D2231" s="3"/>
    </row>
    <row r="2232" spans="4:4" ht="15.75" customHeight="1" x14ac:dyDescent="0.3">
      <c r="D2232" s="3"/>
    </row>
    <row r="2233" spans="4:4" ht="15.75" customHeight="1" x14ac:dyDescent="0.3">
      <c r="D2233" s="3"/>
    </row>
    <row r="2234" spans="4:4" ht="15.75" customHeight="1" x14ac:dyDescent="0.3">
      <c r="D2234" s="3"/>
    </row>
    <row r="2235" spans="4:4" ht="15.75" customHeight="1" x14ac:dyDescent="0.3">
      <c r="D2235" s="3"/>
    </row>
    <row r="2236" spans="4:4" ht="15.75" customHeight="1" x14ac:dyDescent="0.3">
      <c r="D2236" s="3"/>
    </row>
    <row r="2237" spans="4:4" ht="15.75" customHeight="1" x14ac:dyDescent="0.3">
      <c r="D2237" s="3"/>
    </row>
    <row r="2238" spans="4:4" ht="15.75" customHeight="1" x14ac:dyDescent="0.3">
      <c r="D2238" s="3"/>
    </row>
    <row r="2239" spans="4:4" ht="15.75" customHeight="1" x14ac:dyDescent="0.3">
      <c r="D2239" s="3"/>
    </row>
    <row r="2240" spans="4:4" ht="15.75" customHeight="1" x14ac:dyDescent="0.3">
      <c r="D2240" s="3"/>
    </row>
    <row r="2241" spans="4:4" ht="15.75" customHeight="1" x14ac:dyDescent="0.3">
      <c r="D2241" s="3"/>
    </row>
    <row r="2242" spans="4:4" ht="15.75" customHeight="1" x14ac:dyDescent="0.3">
      <c r="D2242" s="3"/>
    </row>
    <row r="2243" spans="4:4" ht="15.75" customHeight="1" x14ac:dyDescent="0.3">
      <c r="D2243" s="3"/>
    </row>
    <row r="2244" spans="4:4" ht="15.75" customHeight="1" x14ac:dyDescent="0.3">
      <c r="D2244" s="3"/>
    </row>
    <row r="2245" spans="4:4" ht="15.75" customHeight="1" x14ac:dyDescent="0.3">
      <c r="D2245" s="3"/>
    </row>
    <row r="2246" spans="4:4" ht="15.75" customHeight="1" x14ac:dyDescent="0.3">
      <c r="D2246" s="3"/>
    </row>
    <row r="2247" spans="4:4" ht="15.75" customHeight="1" x14ac:dyDescent="0.3">
      <c r="D2247" s="3"/>
    </row>
    <row r="2248" spans="4:4" ht="15.75" customHeight="1" x14ac:dyDescent="0.3">
      <c r="D2248" s="3"/>
    </row>
    <row r="2249" spans="4:4" ht="15.75" customHeight="1" x14ac:dyDescent="0.3">
      <c r="D2249" s="3"/>
    </row>
    <row r="2250" spans="4:4" ht="15.75" customHeight="1" x14ac:dyDescent="0.3">
      <c r="D2250" s="3"/>
    </row>
    <row r="2251" spans="4:4" ht="15.75" customHeight="1" x14ac:dyDescent="0.3">
      <c r="D2251" s="3"/>
    </row>
    <row r="2252" spans="4:4" ht="15.75" customHeight="1" x14ac:dyDescent="0.3">
      <c r="D2252" s="3"/>
    </row>
    <row r="2253" spans="4:4" ht="15.75" customHeight="1" x14ac:dyDescent="0.3">
      <c r="D2253" s="3"/>
    </row>
    <row r="2254" spans="4:4" ht="15.75" customHeight="1" x14ac:dyDescent="0.3">
      <c r="D2254" s="3"/>
    </row>
    <row r="2255" spans="4:4" ht="15.75" customHeight="1" x14ac:dyDescent="0.3">
      <c r="D2255" s="3"/>
    </row>
    <row r="2256" spans="4:4" ht="15.75" customHeight="1" x14ac:dyDescent="0.3">
      <c r="D2256" s="3"/>
    </row>
    <row r="2257" spans="4:4" ht="15.75" customHeight="1" x14ac:dyDescent="0.3">
      <c r="D2257" s="3"/>
    </row>
    <row r="2258" spans="4:4" ht="15.75" customHeight="1" x14ac:dyDescent="0.3">
      <c r="D2258" s="3"/>
    </row>
    <row r="2259" spans="4:4" ht="15.75" customHeight="1" x14ac:dyDescent="0.3">
      <c r="D2259" s="3"/>
    </row>
    <row r="2260" spans="4:4" ht="15.75" customHeight="1" x14ac:dyDescent="0.3">
      <c r="D2260" s="3"/>
    </row>
    <row r="2261" spans="4:4" ht="15.75" customHeight="1" x14ac:dyDescent="0.3">
      <c r="D2261" s="3"/>
    </row>
    <row r="2262" spans="4:4" ht="15.75" customHeight="1" x14ac:dyDescent="0.3">
      <c r="D2262" s="3"/>
    </row>
    <row r="2263" spans="4:4" ht="15.75" customHeight="1" x14ac:dyDescent="0.3">
      <c r="D2263" s="3"/>
    </row>
    <row r="2264" spans="4:4" ht="15.75" customHeight="1" x14ac:dyDescent="0.3">
      <c r="D2264" s="3"/>
    </row>
    <row r="2265" spans="4:4" ht="15.75" customHeight="1" x14ac:dyDescent="0.3">
      <c r="D2265" s="3"/>
    </row>
    <row r="2266" spans="4:4" ht="15.75" customHeight="1" x14ac:dyDescent="0.3">
      <c r="D2266" s="3"/>
    </row>
    <row r="2267" spans="4:4" ht="15.75" customHeight="1" x14ac:dyDescent="0.3">
      <c r="D2267" s="3"/>
    </row>
    <row r="2268" spans="4:4" ht="15.75" customHeight="1" x14ac:dyDescent="0.3">
      <c r="D2268" s="3"/>
    </row>
    <row r="2269" spans="4:4" ht="15.75" customHeight="1" x14ac:dyDescent="0.3">
      <c r="D2269" s="3"/>
    </row>
    <row r="2270" spans="4:4" ht="15.75" customHeight="1" x14ac:dyDescent="0.3">
      <c r="D2270" s="3"/>
    </row>
    <row r="2271" spans="4:4" ht="15.75" customHeight="1" x14ac:dyDescent="0.3">
      <c r="D2271" s="3"/>
    </row>
    <row r="2272" spans="4:4" ht="15.75" customHeight="1" x14ac:dyDescent="0.3">
      <c r="D2272" s="3"/>
    </row>
    <row r="2273" spans="4:4" ht="15.75" customHeight="1" x14ac:dyDescent="0.3">
      <c r="D2273" s="3"/>
    </row>
    <row r="2274" spans="4:4" ht="15.75" customHeight="1" x14ac:dyDescent="0.3">
      <c r="D2274" s="3"/>
    </row>
    <row r="2275" spans="4:4" ht="15.75" customHeight="1" x14ac:dyDescent="0.3">
      <c r="D2275" s="3"/>
    </row>
    <row r="2276" spans="4:4" ht="15.75" customHeight="1" x14ac:dyDescent="0.3">
      <c r="D2276" s="3"/>
    </row>
    <row r="2277" spans="4:4" ht="15.75" customHeight="1" x14ac:dyDescent="0.3">
      <c r="D2277" s="3"/>
    </row>
    <row r="2278" spans="4:4" ht="15.75" customHeight="1" x14ac:dyDescent="0.3">
      <c r="D2278" s="3"/>
    </row>
    <row r="2279" spans="4:4" ht="15.75" customHeight="1" x14ac:dyDescent="0.3">
      <c r="D2279" s="3"/>
    </row>
    <row r="2280" spans="4:4" ht="15.75" customHeight="1" x14ac:dyDescent="0.3">
      <c r="D2280" s="3"/>
    </row>
    <row r="2281" spans="4:4" ht="15.75" customHeight="1" x14ac:dyDescent="0.3">
      <c r="D2281" s="3"/>
    </row>
    <row r="2282" spans="4:4" ht="15.75" customHeight="1" x14ac:dyDescent="0.3">
      <c r="D2282" s="3"/>
    </row>
    <row r="2283" spans="4:4" ht="15.75" customHeight="1" x14ac:dyDescent="0.3">
      <c r="D2283" s="3"/>
    </row>
    <row r="2284" spans="4:4" ht="15.75" customHeight="1" x14ac:dyDescent="0.3">
      <c r="D2284" s="3"/>
    </row>
    <row r="2285" spans="4:4" ht="15.75" customHeight="1" x14ac:dyDescent="0.3">
      <c r="D2285" s="3"/>
    </row>
    <row r="2286" spans="4:4" ht="15.75" customHeight="1" x14ac:dyDescent="0.3">
      <c r="D2286" s="3"/>
    </row>
    <row r="2287" spans="4:4" ht="15.75" customHeight="1" x14ac:dyDescent="0.3">
      <c r="D2287" s="3"/>
    </row>
    <row r="2288" spans="4:4" ht="15.75" customHeight="1" x14ac:dyDescent="0.3">
      <c r="D2288" s="3"/>
    </row>
    <row r="2289" spans="4:4" ht="15.75" customHeight="1" x14ac:dyDescent="0.3">
      <c r="D2289" s="3"/>
    </row>
    <row r="2290" spans="4:4" ht="15.75" customHeight="1" x14ac:dyDescent="0.3">
      <c r="D2290" s="3"/>
    </row>
    <row r="2291" spans="4:4" ht="15.75" customHeight="1" x14ac:dyDescent="0.3">
      <c r="D2291" s="3"/>
    </row>
    <row r="2292" spans="4:4" ht="15.75" customHeight="1" x14ac:dyDescent="0.3">
      <c r="D2292" s="3"/>
    </row>
    <row r="2293" spans="4:4" ht="15.75" customHeight="1" x14ac:dyDescent="0.3">
      <c r="D2293" s="3"/>
    </row>
    <row r="2294" spans="4:4" ht="15.75" customHeight="1" x14ac:dyDescent="0.3">
      <c r="D2294" s="3"/>
    </row>
    <row r="2295" spans="4:4" ht="15.75" customHeight="1" x14ac:dyDescent="0.3">
      <c r="D2295" s="3"/>
    </row>
    <row r="2296" spans="4:4" ht="15.75" customHeight="1" x14ac:dyDescent="0.3">
      <c r="D2296" s="3"/>
    </row>
    <row r="2297" spans="4:4" ht="15.75" customHeight="1" x14ac:dyDescent="0.3">
      <c r="D2297" s="3"/>
    </row>
    <row r="2298" spans="4:4" ht="15.75" customHeight="1" x14ac:dyDescent="0.3">
      <c r="D2298" s="3"/>
    </row>
    <row r="2299" spans="4:4" ht="15.75" customHeight="1" x14ac:dyDescent="0.3">
      <c r="D2299" s="3"/>
    </row>
    <row r="2300" spans="4:4" ht="15.75" customHeight="1" x14ac:dyDescent="0.3">
      <c r="D2300" s="3"/>
    </row>
    <row r="2301" spans="4:4" ht="15.75" customHeight="1" x14ac:dyDescent="0.3">
      <c r="D2301" s="3"/>
    </row>
    <row r="2302" spans="4:4" ht="15.75" customHeight="1" x14ac:dyDescent="0.3">
      <c r="D2302" s="3"/>
    </row>
    <row r="2303" spans="4:4" ht="15.75" customHeight="1" x14ac:dyDescent="0.3">
      <c r="D2303" s="3"/>
    </row>
    <row r="2304" spans="4:4" ht="15.75" customHeight="1" x14ac:dyDescent="0.3">
      <c r="D2304" s="3"/>
    </row>
    <row r="2305" spans="4:4" ht="15.75" customHeight="1" x14ac:dyDescent="0.3">
      <c r="D2305" s="3"/>
    </row>
    <row r="2306" spans="4:4" ht="15.75" customHeight="1" x14ac:dyDescent="0.3">
      <c r="D2306" s="3"/>
    </row>
    <row r="2307" spans="4:4" ht="15.75" customHeight="1" x14ac:dyDescent="0.3">
      <c r="D2307" s="3"/>
    </row>
    <row r="2308" spans="4:4" ht="15.75" customHeight="1" x14ac:dyDescent="0.3">
      <c r="D2308" s="3"/>
    </row>
    <row r="2309" spans="4:4" ht="15.75" customHeight="1" x14ac:dyDescent="0.3">
      <c r="D2309" s="3"/>
    </row>
    <row r="2310" spans="4:4" ht="15.75" customHeight="1" x14ac:dyDescent="0.3">
      <c r="D2310" s="3"/>
    </row>
    <row r="2311" spans="4:4" ht="15.75" customHeight="1" x14ac:dyDescent="0.3">
      <c r="D2311" s="3"/>
    </row>
    <row r="2312" spans="4:4" ht="15.75" customHeight="1" x14ac:dyDescent="0.3">
      <c r="D2312" s="3"/>
    </row>
    <row r="2313" spans="4:4" ht="15.75" customHeight="1" x14ac:dyDescent="0.3">
      <c r="D2313" s="3"/>
    </row>
    <row r="2314" spans="4:4" ht="15.75" customHeight="1" x14ac:dyDescent="0.3">
      <c r="D2314" s="3"/>
    </row>
    <row r="2315" spans="4:4" ht="15.75" customHeight="1" x14ac:dyDescent="0.3">
      <c r="D2315" s="3"/>
    </row>
    <row r="2316" spans="4:4" ht="15.75" customHeight="1" x14ac:dyDescent="0.3">
      <c r="D2316" s="3"/>
    </row>
    <row r="2317" spans="4:4" ht="15.75" customHeight="1" x14ac:dyDescent="0.3">
      <c r="D2317" s="3"/>
    </row>
    <row r="2318" spans="4:4" ht="15.75" customHeight="1" x14ac:dyDescent="0.3">
      <c r="D2318" s="3"/>
    </row>
    <row r="2319" spans="4:4" ht="15.75" customHeight="1" x14ac:dyDescent="0.3">
      <c r="D2319" s="3"/>
    </row>
    <row r="2320" spans="4:4" ht="15.75" customHeight="1" x14ac:dyDescent="0.3">
      <c r="D2320" s="3"/>
    </row>
    <row r="2321" spans="4:4" ht="15.75" customHeight="1" x14ac:dyDescent="0.3">
      <c r="D2321" s="3"/>
    </row>
    <row r="2322" spans="4:4" ht="15.75" customHeight="1" x14ac:dyDescent="0.3">
      <c r="D2322" s="3"/>
    </row>
    <row r="2323" spans="4:4" ht="15.75" customHeight="1" x14ac:dyDescent="0.3">
      <c r="D2323" s="3"/>
    </row>
    <row r="2324" spans="4:4" ht="15.75" customHeight="1" x14ac:dyDescent="0.3">
      <c r="D2324" s="3"/>
    </row>
    <row r="2325" spans="4:4" ht="15.75" customHeight="1" x14ac:dyDescent="0.3">
      <c r="D2325" s="3"/>
    </row>
    <row r="2326" spans="4:4" ht="15.75" customHeight="1" x14ac:dyDescent="0.3">
      <c r="D2326" s="3"/>
    </row>
    <row r="2327" spans="4:4" ht="15.75" customHeight="1" x14ac:dyDescent="0.3">
      <c r="D2327" s="3"/>
    </row>
    <row r="2328" spans="4:4" ht="15.75" customHeight="1" x14ac:dyDescent="0.3">
      <c r="D2328" s="3"/>
    </row>
    <row r="2329" spans="4:4" ht="15.75" customHeight="1" x14ac:dyDescent="0.3">
      <c r="D2329" s="3"/>
    </row>
    <row r="2330" spans="4:4" ht="15.75" customHeight="1" x14ac:dyDescent="0.3">
      <c r="D2330" s="3"/>
    </row>
    <row r="2331" spans="4:4" ht="15.75" customHeight="1" x14ac:dyDescent="0.3">
      <c r="D2331" s="3"/>
    </row>
    <row r="2332" spans="4:4" ht="15.75" customHeight="1" x14ac:dyDescent="0.3">
      <c r="D2332" s="3"/>
    </row>
    <row r="2333" spans="4:4" ht="15.75" customHeight="1" x14ac:dyDescent="0.3">
      <c r="D2333" s="3"/>
    </row>
    <row r="2334" spans="4:4" ht="15.75" customHeight="1" x14ac:dyDescent="0.3">
      <c r="D2334" s="3"/>
    </row>
    <row r="2335" spans="4:4" ht="15.75" customHeight="1" x14ac:dyDescent="0.3">
      <c r="D2335" s="3"/>
    </row>
    <row r="2336" spans="4:4" ht="15.75" customHeight="1" x14ac:dyDescent="0.3">
      <c r="D2336" s="3"/>
    </row>
    <row r="2337" spans="4:4" ht="15.75" customHeight="1" x14ac:dyDescent="0.3">
      <c r="D2337" s="3"/>
    </row>
    <row r="2338" spans="4:4" ht="15.75" customHeight="1" x14ac:dyDescent="0.3">
      <c r="D2338" s="3"/>
    </row>
    <row r="2339" spans="4:4" ht="15.75" customHeight="1" x14ac:dyDescent="0.3">
      <c r="D2339" s="3"/>
    </row>
    <row r="2340" spans="4:4" ht="15.75" customHeight="1" x14ac:dyDescent="0.3">
      <c r="D2340" s="3"/>
    </row>
    <row r="2341" spans="4:4" ht="15.75" customHeight="1" x14ac:dyDescent="0.3">
      <c r="D2341" s="3"/>
    </row>
    <row r="2342" spans="4:4" ht="15.75" customHeight="1" x14ac:dyDescent="0.3">
      <c r="D2342" s="3"/>
    </row>
    <row r="2343" spans="4:4" ht="15.75" customHeight="1" x14ac:dyDescent="0.3">
      <c r="D2343" s="3"/>
    </row>
    <row r="2344" spans="4:4" ht="15.75" customHeight="1" x14ac:dyDescent="0.3">
      <c r="D2344" s="3"/>
    </row>
    <row r="2345" spans="4:4" ht="15.75" customHeight="1" x14ac:dyDescent="0.3">
      <c r="D2345" s="3"/>
    </row>
    <row r="2346" spans="4:4" ht="15.75" customHeight="1" x14ac:dyDescent="0.3">
      <c r="D2346" s="3"/>
    </row>
    <row r="2347" spans="4:4" ht="15.75" customHeight="1" x14ac:dyDescent="0.3">
      <c r="D2347" s="3"/>
    </row>
    <row r="2348" spans="4:4" ht="15.75" customHeight="1" x14ac:dyDescent="0.3">
      <c r="D2348" s="3"/>
    </row>
    <row r="2349" spans="4:4" ht="15.75" customHeight="1" x14ac:dyDescent="0.3">
      <c r="D2349" s="3"/>
    </row>
    <row r="2350" spans="4:4" ht="15.75" customHeight="1" x14ac:dyDescent="0.3">
      <c r="D2350" s="3"/>
    </row>
    <row r="2351" spans="4:4" ht="15.75" customHeight="1" x14ac:dyDescent="0.3">
      <c r="D2351" s="3"/>
    </row>
    <row r="2352" spans="4:4" ht="15.75" customHeight="1" x14ac:dyDescent="0.3">
      <c r="D2352" s="3"/>
    </row>
    <row r="2353" spans="4:4" ht="15.75" customHeight="1" x14ac:dyDescent="0.3">
      <c r="D2353" s="3"/>
    </row>
    <row r="2354" spans="4:4" ht="15.75" customHeight="1" x14ac:dyDescent="0.3">
      <c r="D2354" s="3"/>
    </row>
    <row r="2355" spans="4:4" ht="15.75" customHeight="1" x14ac:dyDescent="0.3">
      <c r="D2355" s="3"/>
    </row>
    <row r="2356" spans="4:4" ht="15.75" customHeight="1" x14ac:dyDescent="0.3">
      <c r="D2356" s="3"/>
    </row>
    <row r="2357" spans="4:4" ht="15.75" customHeight="1" x14ac:dyDescent="0.3">
      <c r="D2357" s="3"/>
    </row>
    <row r="2358" spans="4:4" ht="15.75" customHeight="1" x14ac:dyDescent="0.3">
      <c r="D2358" s="3"/>
    </row>
    <row r="2359" spans="4:4" ht="15.75" customHeight="1" x14ac:dyDescent="0.3">
      <c r="D2359" s="3"/>
    </row>
    <row r="2360" spans="4:4" ht="15.75" customHeight="1" x14ac:dyDescent="0.3">
      <c r="D2360" s="3"/>
    </row>
    <row r="2361" spans="4:4" ht="15.75" customHeight="1" x14ac:dyDescent="0.3">
      <c r="D2361" s="3"/>
    </row>
    <row r="2362" spans="4:4" ht="15.75" customHeight="1" x14ac:dyDescent="0.3">
      <c r="D2362" s="3"/>
    </row>
    <row r="2363" spans="4:4" ht="15.75" customHeight="1" x14ac:dyDescent="0.3">
      <c r="D2363" s="3"/>
    </row>
    <row r="2364" spans="4:4" ht="15.75" customHeight="1" x14ac:dyDescent="0.3">
      <c r="D2364" s="3"/>
    </row>
    <row r="2365" spans="4:4" ht="15.75" customHeight="1" x14ac:dyDescent="0.3">
      <c r="D2365" s="3"/>
    </row>
    <row r="2366" spans="4:4" ht="15.75" customHeight="1" x14ac:dyDescent="0.3">
      <c r="D2366" s="3"/>
    </row>
    <row r="2367" spans="4:4" ht="15.75" customHeight="1" x14ac:dyDescent="0.3">
      <c r="D2367" s="3"/>
    </row>
    <row r="2368" spans="4:4" ht="15.75" customHeight="1" x14ac:dyDescent="0.3">
      <c r="D2368" s="3"/>
    </row>
    <row r="2369" spans="4:4" ht="15.75" customHeight="1" x14ac:dyDescent="0.3">
      <c r="D2369" s="3"/>
    </row>
    <row r="2370" spans="4:4" ht="15.75" customHeight="1" x14ac:dyDescent="0.3">
      <c r="D2370" s="3"/>
    </row>
    <row r="2371" spans="4:4" ht="15.75" customHeight="1" x14ac:dyDescent="0.3">
      <c r="D2371" s="3"/>
    </row>
    <row r="2372" spans="4:4" ht="15.75" customHeight="1" x14ac:dyDescent="0.3">
      <c r="D2372" s="3"/>
    </row>
    <row r="2373" spans="4:4" ht="15.75" customHeight="1" x14ac:dyDescent="0.3">
      <c r="D2373" s="3"/>
    </row>
    <row r="2374" spans="4:4" ht="15.75" customHeight="1" x14ac:dyDescent="0.3">
      <c r="D2374" s="3"/>
    </row>
    <row r="2375" spans="4:4" ht="15.75" customHeight="1" x14ac:dyDescent="0.3">
      <c r="D2375" s="3"/>
    </row>
    <row r="2376" spans="4:4" ht="15.75" customHeight="1" x14ac:dyDescent="0.3">
      <c r="D2376" s="3"/>
    </row>
    <row r="2377" spans="4:4" ht="15.75" customHeight="1" x14ac:dyDescent="0.3">
      <c r="D2377" s="3"/>
    </row>
    <row r="2378" spans="4:4" ht="15.75" customHeight="1" x14ac:dyDescent="0.3">
      <c r="D2378" s="3"/>
    </row>
    <row r="2379" spans="4:4" ht="15.75" customHeight="1" x14ac:dyDescent="0.3">
      <c r="D2379" s="3"/>
    </row>
    <row r="2380" spans="4:4" ht="15.75" customHeight="1" x14ac:dyDescent="0.3">
      <c r="D2380" s="3"/>
    </row>
    <row r="2381" spans="4:4" ht="15.75" customHeight="1" x14ac:dyDescent="0.3">
      <c r="D2381" s="3"/>
    </row>
    <row r="2382" spans="4:4" ht="15.75" customHeight="1" x14ac:dyDescent="0.3">
      <c r="D2382" s="3"/>
    </row>
    <row r="2383" spans="4:4" ht="15.75" customHeight="1" x14ac:dyDescent="0.3">
      <c r="D2383" s="3"/>
    </row>
    <row r="2384" spans="4:4" ht="15.75" customHeight="1" x14ac:dyDescent="0.3">
      <c r="D2384" s="3"/>
    </row>
    <row r="2385" spans="4:4" ht="15.75" customHeight="1" x14ac:dyDescent="0.3">
      <c r="D2385" s="3"/>
    </row>
    <row r="2386" spans="4:4" ht="15.75" customHeight="1" x14ac:dyDescent="0.3">
      <c r="D2386" s="3"/>
    </row>
    <row r="2387" spans="4:4" ht="15.75" customHeight="1" x14ac:dyDescent="0.3">
      <c r="D2387" s="3"/>
    </row>
    <row r="2388" spans="4:4" ht="15.75" customHeight="1" x14ac:dyDescent="0.3">
      <c r="D2388" s="3"/>
    </row>
    <row r="2389" spans="4:4" ht="15.75" customHeight="1" x14ac:dyDescent="0.3">
      <c r="D2389" s="3"/>
    </row>
    <row r="2390" spans="4:4" ht="15.75" customHeight="1" x14ac:dyDescent="0.3">
      <c r="D2390" s="3"/>
    </row>
    <row r="2391" spans="4:4" ht="15.75" customHeight="1" x14ac:dyDescent="0.3">
      <c r="D2391" s="3"/>
    </row>
    <row r="2392" spans="4:4" ht="15.75" customHeight="1" x14ac:dyDescent="0.3">
      <c r="D2392" s="3"/>
    </row>
    <row r="2393" spans="4:4" ht="15.75" customHeight="1" x14ac:dyDescent="0.3">
      <c r="D2393" s="3"/>
    </row>
    <row r="2394" spans="4:4" ht="15.75" customHeight="1" x14ac:dyDescent="0.3">
      <c r="D2394" s="3"/>
    </row>
    <row r="2395" spans="4:4" ht="15.75" customHeight="1" x14ac:dyDescent="0.3">
      <c r="D2395" s="3"/>
    </row>
    <row r="2396" spans="4:4" ht="15.75" customHeight="1" x14ac:dyDescent="0.3">
      <c r="D2396" s="3"/>
    </row>
    <row r="2397" spans="4:4" ht="15.75" customHeight="1" x14ac:dyDescent="0.3">
      <c r="D2397" s="3"/>
    </row>
    <row r="2398" spans="4:4" ht="15.75" customHeight="1" x14ac:dyDescent="0.3">
      <c r="D2398" s="3"/>
    </row>
    <row r="2399" spans="4:4" ht="15.75" customHeight="1" x14ac:dyDescent="0.3">
      <c r="D2399" s="3"/>
    </row>
    <row r="2400" spans="4:4" ht="15.75" customHeight="1" x14ac:dyDescent="0.3">
      <c r="D2400" s="3"/>
    </row>
    <row r="2401" spans="4:4" ht="15.75" customHeight="1" x14ac:dyDescent="0.3">
      <c r="D2401" s="3"/>
    </row>
    <row r="2402" spans="4:4" ht="15.75" customHeight="1" x14ac:dyDescent="0.3">
      <c r="D2402" s="3"/>
    </row>
    <row r="2403" spans="4:4" ht="15.75" customHeight="1" x14ac:dyDescent="0.3">
      <c r="D2403" s="3"/>
    </row>
    <row r="2404" spans="4:4" ht="15.75" customHeight="1" x14ac:dyDescent="0.3">
      <c r="D2404" s="3"/>
    </row>
    <row r="2405" spans="4:4" ht="15.75" customHeight="1" x14ac:dyDescent="0.3">
      <c r="D2405" s="3"/>
    </row>
    <row r="2406" spans="4:4" ht="15.75" customHeight="1" x14ac:dyDescent="0.3">
      <c r="D2406" s="3"/>
    </row>
    <row r="2407" spans="4:4" ht="15.75" customHeight="1" x14ac:dyDescent="0.3">
      <c r="D2407" s="3"/>
    </row>
    <row r="2408" spans="4:4" ht="15.75" customHeight="1" x14ac:dyDescent="0.3">
      <c r="D2408" s="3"/>
    </row>
    <row r="2409" spans="4:4" ht="15.75" customHeight="1" x14ac:dyDescent="0.3">
      <c r="D2409" s="3"/>
    </row>
    <row r="2410" spans="4:4" ht="15.75" customHeight="1" x14ac:dyDescent="0.3">
      <c r="D2410" s="3"/>
    </row>
    <row r="2411" spans="4:4" ht="15.75" customHeight="1" x14ac:dyDescent="0.3">
      <c r="D2411" s="3"/>
    </row>
    <row r="2412" spans="4:4" ht="15.75" customHeight="1" x14ac:dyDescent="0.3">
      <c r="D2412" s="3"/>
    </row>
    <row r="2413" spans="4:4" ht="15.75" customHeight="1" x14ac:dyDescent="0.3">
      <c r="D2413" s="3"/>
    </row>
    <row r="2414" spans="4:4" ht="15.75" customHeight="1" x14ac:dyDescent="0.3">
      <c r="D2414" s="3"/>
    </row>
    <row r="2415" spans="4:4" ht="15.75" customHeight="1" x14ac:dyDescent="0.3">
      <c r="D2415" s="3"/>
    </row>
    <row r="2416" spans="4:4" ht="15.75" customHeight="1" x14ac:dyDescent="0.3">
      <c r="D2416" s="3"/>
    </row>
    <row r="2417" spans="4:4" ht="15.75" customHeight="1" x14ac:dyDescent="0.3">
      <c r="D2417" s="3"/>
    </row>
    <row r="2418" spans="4:4" ht="15.75" customHeight="1" x14ac:dyDescent="0.3">
      <c r="D2418" s="3"/>
    </row>
    <row r="2419" spans="4:4" ht="15.75" customHeight="1" x14ac:dyDescent="0.3">
      <c r="D2419" s="3"/>
    </row>
    <row r="2420" spans="4:4" ht="15.75" customHeight="1" x14ac:dyDescent="0.3">
      <c r="D2420" s="3"/>
    </row>
    <row r="2421" spans="4:4" ht="15.75" customHeight="1" x14ac:dyDescent="0.3">
      <c r="D2421" s="3"/>
    </row>
    <row r="2422" spans="4:4" ht="15.75" customHeight="1" x14ac:dyDescent="0.3">
      <c r="D2422" s="3"/>
    </row>
    <row r="2423" spans="4:4" ht="15.75" customHeight="1" x14ac:dyDescent="0.3">
      <c r="D2423" s="3"/>
    </row>
    <row r="2424" spans="4:4" ht="15.75" customHeight="1" x14ac:dyDescent="0.3">
      <c r="D2424" s="3"/>
    </row>
    <row r="2425" spans="4:4" ht="15.75" customHeight="1" x14ac:dyDescent="0.3">
      <c r="D2425" s="3"/>
    </row>
    <row r="2426" spans="4:4" ht="15.75" customHeight="1" x14ac:dyDescent="0.3">
      <c r="D2426" s="3"/>
    </row>
    <row r="2427" spans="4:4" ht="15.75" customHeight="1" x14ac:dyDescent="0.3">
      <c r="D2427" s="3"/>
    </row>
    <row r="2428" spans="4:4" ht="15.75" customHeight="1" x14ac:dyDescent="0.3">
      <c r="D2428" s="3"/>
    </row>
    <row r="2429" spans="4:4" ht="15.75" customHeight="1" x14ac:dyDescent="0.3">
      <c r="D2429" s="3"/>
    </row>
    <row r="2430" spans="4:4" ht="15.75" customHeight="1" x14ac:dyDescent="0.3">
      <c r="D2430" s="3"/>
    </row>
    <row r="2431" spans="4:4" ht="15.75" customHeight="1" x14ac:dyDescent="0.3">
      <c r="D2431" s="3"/>
    </row>
    <row r="2432" spans="4:4" ht="15.75" customHeight="1" x14ac:dyDescent="0.3">
      <c r="D2432" s="3"/>
    </row>
    <row r="2433" spans="4:4" ht="15.75" customHeight="1" x14ac:dyDescent="0.3">
      <c r="D2433" s="3"/>
    </row>
    <row r="2434" spans="4:4" ht="15.75" customHeight="1" x14ac:dyDescent="0.3">
      <c r="D2434" s="3"/>
    </row>
    <row r="2435" spans="4:4" ht="15.75" customHeight="1" x14ac:dyDescent="0.3">
      <c r="D2435" s="3"/>
    </row>
    <row r="2436" spans="4:4" ht="15.75" customHeight="1" x14ac:dyDescent="0.3">
      <c r="D2436" s="3"/>
    </row>
    <row r="2437" spans="4:4" ht="15.75" customHeight="1" x14ac:dyDescent="0.3">
      <c r="D2437" s="3"/>
    </row>
    <row r="2438" spans="4:4" ht="15.75" customHeight="1" x14ac:dyDescent="0.3">
      <c r="D2438" s="3"/>
    </row>
    <row r="2439" spans="4:4" ht="15.75" customHeight="1" x14ac:dyDescent="0.3">
      <c r="D2439" s="3"/>
    </row>
    <row r="2440" spans="4:4" ht="15.75" customHeight="1" x14ac:dyDescent="0.3">
      <c r="D2440" s="3"/>
    </row>
    <row r="2441" spans="4:4" ht="15.75" customHeight="1" x14ac:dyDescent="0.3">
      <c r="D2441" s="3"/>
    </row>
    <row r="2442" spans="4:4" ht="15.75" customHeight="1" x14ac:dyDescent="0.3">
      <c r="D2442" s="3"/>
    </row>
    <row r="2443" spans="4:4" ht="15.75" customHeight="1" x14ac:dyDescent="0.3">
      <c r="D2443" s="3"/>
    </row>
    <row r="2444" spans="4:4" ht="15.75" customHeight="1" x14ac:dyDescent="0.3">
      <c r="D2444" s="3"/>
    </row>
    <row r="2445" spans="4:4" ht="15.75" customHeight="1" x14ac:dyDescent="0.3">
      <c r="D2445" s="3"/>
    </row>
    <row r="2446" spans="4:4" ht="15.75" customHeight="1" x14ac:dyDescent="0.3">
      <c r="D2446" s="3"/>
    </row>
    <row r="2447" spans="4:4" ht="15.75" customHeight="1" x14ac:dyDescent="0.3">
      <c r="D2447" s="3"/>
    </row>
    <row r="2448" spans="4:4" ht="15.75" customHeight="1" x14ac:dyDescent="0.3">
      <c r="D2448" s="3"/>
    </row>
    <row r="2449" spans="4:4" ht="15.75" customHeight="1" x14ac:dyDescent="0.3">
      <c r="D2449" s="3"/>
    </row>
    <row r="2450" spans="4:4" ht="15.75" customHeight="1" x14ac:dyDescent="0.3">
      <c r="D2450" s="3"/>
    </row>
    <row r="2451" spans="4:4" ht="15.75" customHeight="1" x14ac:dyDescent="0.3">
      <c r="D2451" s="3"/>
    </row>
    <row r="2452" spans="4:4" ht="15.75" customHeight="1" x14ac:dyDescent="0.3">
      <c r="D2452" s="3"/>
    </row>
    <row r="2453" spans="4:4" ht="15.75" customHeight="1" x14ac:dyDescent="0.3">
      <c r="D2453" s="3"/>
    </row>
    <row r="2454" spans="4:4" ht="15.75" customHeight="1" x14ac:dyDescent="0.3">
      <c r="D2454" s="3"/>
    </row>
    <row r="2455" spans="4:4" ht="15.75" customHeight="1" x14ac:dyDescent="0.3">
      <c r="D2455" s="3"/>
    </row>
    <row r="2456" spans="4:4" ht="15.75" customHeight="1" x14ac:dyDescent="0.3">
      <c r="D2456" s="3"/>
    </row>
    <row r="2457" spans="4:4" ht="15.75" customHeight="1" x14ac:dyDescent="0.3">
      <c r="D2457" s="3"/>
    </row>
    <row r="2458" spans="4:4" ht="15.75" customHeight="1" x14ac:dyDescent="0.3">
      <c r="D2458" s="3"/>
    </row>
    <row r="2459" spans="4:4" ht="15.75" customHeight="1" x14ac:dyDescent="0.3">
      <c r="D2459" s="3"/>
    </row>
    <row r="2460" spans="4:4" ht="15.75" customHeight="1" x14ac:dyDescent="0.3">
      <c r="D2460" s="3"/>
    </row>
    <row r="2461" spans="4:4" ht="15.75" customHeight="1" x14ac:dyDescent="0.3">
      <c r="D2461" s="3"/>
    </row>
    <row r="2462" spans="4:4" ht="15.75" customHeight="1" x14ac:dyDescent="0.3">
      <c r="D2462" s="3"/>
    </row>
    <row r="2463" spans="4:4" ht="15.75" customHeight="1" x14ac:dyDescent="0.3">
      <c r="D2463" s="3"/>
    </row>
    <row r="2464" spans="4:4" ht="15.75" customHeight="1" x14ac:dyDescent="0.3">
      <c r="D2464" s="3"/>
    </row>
    <row r="2465" spans="4:4" ht="15.75" customHeight="1" x14ac:dyDescent="0.3">
      <c r="D2465" s="3"/>
    </row>
    <row r="2466" spans="4:4" ht="15.75" customHeight="1" x14ac:dyDescent="0.3">
      <c r="D2466" s="3"/>
    </row>
    <row r="2467" spans="4:4" ht="15.75" customHeight="1" x14ac:dyDescent="0.3">
      <c r="D2467" s="3"/>
    </row>
    <row r="2468" spans="4:4" ht="15.75" customHeight="1" x14ac:dyDescent="0.3">
      <c r="D2468" s="3"/>
    </row>
    <row r="2469" spans="4:4" ht="15.75" customHeight="1" x14ac:dyDescent="0.3">
      <c r="D2469" s="3"/>
    </row>
    <row r="2470" spans="4:4" ht="15.75" customHeight="1" x14ac:dyDescent="0.3">
      <c r="D2470" s="3"/>
    </row>
    <row r="2471" spans="4:4" ht="15.75" customHeight="1" x14ac:dyDescent="0.3">
      <c r="D2471" s="3"/>
    </row>
    <row r="2472" spans="4:4" ht="15.75" customHeight="1" x14ac:dyDescent="0.3">
      <c r="D2472" s="3"/>
    </row>
    <row r="2473" spans="4:4" ht="15.75" customHeight="1" x14ac:dyDescent="0.3">
      <c r="D2473" s="3"/>
    </row>
    <row r="2474" spans="4:4" ht="15.75" customHeight="1" x14ac:dyDescent="0.3">
      <c r="D2474" s="3"/>
    </row>
    <row r="2475" spans="4:4" ht="15.75" customHeight="1" x14ac:dyDescent="0.3">
      <c r="D2475" s="3"/>
    </row>
    <row r="2476" spans="4:4" ht="15.75" customHeight="1" x14ac:dyDescent="0.3">
      <c r="D2476" s="3"/>
    </row>
    <row r="2477" spans="4:4" ht="15.75" customHeight="1" x14ac:dyDescent="0.3">
      <c r="D2477" s="3"/>
    </row>
    <row r="2478" spans="4:4" ht="15.75" customHeight="1" x14ac:dyDescent="0.3">
      <c r="D2478" s="3"/>
    </row>
    <row r="2479" spans="4:4" ht="15.75" customHeight="1" x14ac:dyDescent="0.3">
      <c r="D2479" s="3"/>
    </row>
    <row r="2480" spans="4:4" ht="15.75" customHeight="1" x14ac:dyDescent="0.3">
      <c r="D2480" s="3"/>
    </row>
    <row r="2481" spans="4:4" ht="15.75" customHeight="1" x14ac:dyDescent="0.3">
      <c r="D2481" s="3"/>
    </row>
    <row r="2482" spans="4:4" ht="15.75" customHeight="1" x14ac:dyDescent="0.3">
      <c r="D2482" s="3"/>
    </row>
    <row r="2483" spans="4:4" ht="15.75" customHeight="1" x14ac:dyDescent="0.3">
      <c r="D2483" s="3"/>
    </row>
    <row r="2484" spans="4:4" ht="15.75" customHeight="1" x14ac:dyDescent="0.3">
      <c r="D2484" s="3"/>
    </row>
    <row r="2485" spans="4:4" ht="15.75" customHeight="1" x14ac:dyDescent="0.3">
      <c r="D2485" s="3"/>
    </row>
    <row r="2486" spans="4:4" ht="15.75" customHeight="1" x14ac:dyDescent="0.3">
      <c r="D2486" s="3"/>
    </row>
    <row r="2487" spans="4:4" ht="15.75" customHeight="1" x14ac:dyDescent="0.3">
      <c r="D2487" s="3"/>
    </row>
    <row r="2488" spans="4:4" ht="15.75" customHeight="1" x14ac:dyDescent="0.3">
      <c r="D2488" s="3"/>
    </row>
    <row r="2489" spans="4:4" ht="15.75" customHeight="1" x14ac:dyDescent="0.3">
      <c r="D2489" s="3"/>
    </row>
    <row r="2490" spans="4:4" ht="15.75" customHeight="1" x14ac:dyDescent="0.3">
      <c r="D2490" s="3"/>
    </row>
    <row r="2491" spans="4:4" ht="15.75" customHeight="1" x14ac:dyDescent="0.3">
      <c r="D2491" s="3"/>
    </row>
    <row r="2492" spans="4:4" ht="15.75" customHeight="1" x14ac:dyDescent="0.3">
      <c r="D2492" s="3"/>
    </row>
    <row r="2493" spans="4:4" ht="15.75" customHeight="1" x14ac:dyDescent="0.3">
      <c r="D2493" s="3"/>
    </row>
    <row r="2494" spans="4:4" ht="15.75" customHeight="1" x14ac:dyDescent="0.3">
      <c r="D2494" s="3"/>
    </row>
    <row r="2495" spans="4:4" ht="15.75" customHeight="1" x14ac:dyDescent="0.3">
      <c r="D2495" s="3"/>
    </row>
    <row r="2496" spans="4:4" ht="15.75" customHeight="1" x14ac:dyDescent="0.3">
      <c r="D2496" s="3"/>
    </row>
    <row r="2497" spans="4:4" ht="15.75" customHeight="1" x14ac:dyDescent="0.3">
      <c r="D2497" s="3"/>
    </row>
    <row r="2498" spans="4:4" ht="15.75" customHeight="1" x14ac:dyDescent="0.3">
      <c r="D2498" s="3"/>
    </row>
    <row r="2499" spans="4:4" ht="15.75" customHeight="1" x14ac:dyDescent="0.3">
      <c r="D2499" s="3"/>
    </row>
    <row r="2500" spans="4:4" ht="15.75" customHeight="1" x14ac:dyDescent="0.3">
      <c r="D2500" s="3"/>
    </row>
    <row r="2501" spans="4:4" ht="15.75" customHeight="1" x14ac:dyDescent="0.3">
      <c r="D2501" s="3"/>
    </row>
    <row r="2502" spans="4:4" ht="15.75" customHeight="1" x14ac:dyDescent="0.3">
      <c r="D2502" s="3"/>
    </row>
    <row r="2503" spans="4:4" ht="15.75" customHeight="1" x14ac:dyDescent="0.3">
      <c r="D2503" s="3"/>
    </row>
    <row r="2504" spans="4:4" ht="15.75" customHeight="1" x14ac:dyDescent="0.3">
      <c r="D2504" s="3"/>
    </row>
    <row r="2505" spans="4:4" ht="15.75" customHeight="1" x14ac:dyDescent="0.3">
      <c r="D2505" s="3"/>
    </row>
    <row r="2506" spans="4:4" ht="15.75" customHeight="1" x14ac:dyDescent="0.3">
      <c r="D2506" s="3"/>
    </row>
    <row r="2507" spans="4:4" ht="15.75" customHeight="1" x14ac:dyDescent="0.3">
      <c r="D2507" s="3"/>
    </row>
    <row r="2508" spans="4:4" ht="15.75" customHeight="1" x14ac:dyDescent="0.3">
      <c r="D2508" s="3"/>
    </row>
    <row r="2509" spans="4:4" ht="15.75" customHeight="1" x14ac:dyDescent="0.3">
      <c r="D2509" s="3"/>
    </row>
    <row r="2510" spans="4:4" ht="15.75" customHeight="1" x14ac:dyDescent="0.3">
      <c r="D2510" s="3"/>
    </row>
    <row r="2511" spans="4:4" ht="15.75" customHeight="1" x14ac:dyDescent="0.3">
      <c r="D2511" s="3"/>
    </row>
    <row r="2512" spans="4:4" ht="15.75" customHeight="1" x14ac:dyDescent="0.3">
      <c r="D2512" s="3"/>
    </row>
    <row r="2513" spans="4:4" ht="15.75" customHeight="1" x14ac:dyDescent="0.3">
      <c r="D2513" s="3"/>
    </row>
    <row r="2514" spans="4:4" ht="15.75" customHeight="1" x14ac:dyDescent="0.3">
      <c r="D2514" s="3"/>
    </row>
    <row r="2515" spans="4:4" ht="15.75" customHeight="1" x14ac:dyDescent="0.3">
      <c r="D2515" s="3"/>
    </row>
    <row r="2516" spans="4:4" ht="15.75" customHeight="1" x14ac:dyDescent="0.3">
      <c r="D2516" s="3"/>
    </row>
    <row r="2517" spans="4:4" ht="15.75" customHeight="1" x14ac:dyDescent="0.3">
      <c r="D2517" s="3"/>
    </row>
    <row r="2518" spans="4:4" ht="15.75" customHeight="1" x14ac:dyDescent="0.3">
      <c r="D2518" s="3"/>
    </row>
    <row r="2519" spans="4:4" ht="15.75" customHeight="1" x14ac:dyDescent="0.3">
      <c r="D2519" s="3"/>
    </row>
    <row r="2520" spans="4:4" ht="15.75" customHeight="1" x14ac:dyDescent="0.3">
      <c r="D2520" s="3"/>
    </row>
    <row r="2521" spans="4:4" ht="15.75" customHeight="1" x14ac:dyDescent="0.3">
      <c r="D2521" s="3"/>
    </row>
    <row r="2522" spans="4:4" ht="15.75" customHeight="1" x14ac:dyDescent="0.3">
      <c r="D2522" s="3"/>
    </row>
    <row r="2523" spans="4:4" ht="15.75" customHeight="1" x14ac:dyDescent="0.3">
      <c r="D2523" s="3"/>
    </row>
    <row r="2524" spans="4:4" ht="15.75" customHeight="1" x14ac:dyDescent="0.3">
      <c r="D2524" s="3"/>
    </row>
    <row r="2525" spans="4:4" ht="15.75" customHeight="1" x14ac:dyDescent="0.3">
      <c r="D2525" s="3"/>
    </row>
    <row r="2526" spans="4:4" ht="15.75" customHeight="1" x14ac:dyDescent="0.3">
      <c r="D2526" s="3"/>
    </row>
    <row r="2527" spans="4:4" ht="15.75" customHeight="1" x14ac:dyDescent="0.3">
      <c r="D2527" s="3"/>
    </row>
    <row r="2528" spans="4:4" ht="15.75" customHeight="1" x14ac:dyDescent="0.3">
      <c r="D2528" s="3"/>
    </row>
    <row r="2529" spans="4:4" ht="15.75" customHeight="1" x14ac:dyDescent="0.3">
      <c r="D2529" s="3"/>
    </row>
    <row r="2530" spans="4:4" ht="15.75" customHeight="1" x14ac:dyDescent="0.3">
      <c r="D2530" s="3"/>
    </row>
    <row r="2531" spans="4:4" ht="15.75" customHeight="1" x14ac:dyDescent="0.3">
      <c r="D2531" s="3"/>
    </row>
    <row r="2532" spans="4:4" ht="15.75" customHeight="1" x14ac:dyDescent="0.3">
      <c r="D2532" s="3"/>
    </row>
    <row r="2533" spans="4:4" ht="15.75" customHeight="1" x14ac:dyDescent="0.3">
      <c r="D2533" s="3"/>
    </row>
    <row r="2534" spans="4:4" ht="15.75" customHeight="1" x14ac:dyDescent="0.3">
      <c r="D2534" s="3"/>
    </row>
    <row r="2535" spans="4:4" ht="15.75" customHeight="1" x14ac:dyDescent="0.3">
      <c r="D2535" s="3"/>
    </row>
    <row r="2536" spans="4:4" ht="15.75" customHeight="1" x14ac:dyDescent="0.3">
      <c r="D2536" s="3"/>
    </row>
    <row r="2537" spans="4:4" ht="15.75" customHeight="1" x14ac:dyDescent="0.3">
      <c r="D2537" s="3"/>
    </row>
    <row r="2538" spans="4:4" ht="15.75" customHeight="1" x14ac:dyDescent="0.3">
      <c r="D2538" s="3"/>
    </row>
    <row r="2539" spans="4:4" ht="15.75" customHeight="1" x14ac:dyDescent="0.3">
      <c r="D2539" s="3"/>
    </row>
    <row r="2540" spans="4:4" ht="15.75" customHeight="1" x14ac:dyDescent="0.3">
      <c r="D2540" s="3"/>
    </row>
    <row r="2541" spans="4:4" ht="15.75" customHeight="1" x14ac:dyDescent="0.3">
      <c r="D2541" s="3"/>
    </row>
    <row r="2542" spans="4:4" ht="15.75" customHeight="1" x14ac:dyDescent="0.3">
      <c r="D2542" s="3"/>
    </row>
    <row r="2543" spans="4:4" ht="15.75" customHeight="1" x14ac:dyDescent="0.3">
      <c r="D2543" s="3"/>
    </row>
    <row r="2544" spans="4:4" ht="15.75" customHeight="1" x14ac:dyDescent="0.3">
      <c r="D2544" s="3"/>
    </row>
    <row r="2545" spans="4:4" ht="15.75" customHeight="1" x14ac:dyDescent="0.3">
      <c r="D2545" s="3"/>
    </row>
    <row r="2546" spans="4:4" ht="15.75" customHeight="1" x14ac:dyDescent="0.3">
      <c r="D2546" s="3"/>
    </row>
    <row r="2547" spans="4:4" ht="15.75" customHeight="1" x14ac:dyDescent="0.3">
      <c r="D2547" s="3"/>
    </row>
    <row r="2548" spans="4:4" ht="15.75" customHeight="1" x14ac:dyDescent="0.3">
      <c r="D2548" s="3"/>
    </row>
    <row r="2549" spans="4:4" ht="15.75" customHeight="1" x14ac:dyDescent="0.3">
      <c r="D2549" s="3"/>
    </row>
    <row r="2550" spans="4:4" ht="15.75" customHeight="1" x14ac:dyDescent="0.3">
      <c r="D2550" s="3"/>
    </row>
    <row r="2551" spans="4:4" ht="15.75" customHeight="1" x14ac:dyDescent="0.3">
      <c r="D2551" s="3"/>
    </row>
    <row r="2552" spans="4:4" ht="15.75" customHeight="1" x14ac:dyDescent="0.3">
      <c r="D2552" s="3"/>
    </row>
    <row r="2553" spans="4:4" ht="15.75" customHeight="1" x14ac:dyDescent="0.3">
      <c r="D2553" s="3"/>
    </row>
    <row r="2554" spans="4:4" ht="15.75" customHeight="1" x14ac:dyDescent="0.3">
      <c r="D2554" s="3"/>
    </row>
    <row r="2555" spans="4:4" ht="15.75" customHeight="1" x14ac:dyDescent="0.3">
      <c r="D2555" s="3"/>
    </row>
    <row r="2556" spans="4:4" ht="15.75" customHeight="1" x14ac:dyDescent="0.3">
      <c r="D2556" s="3"/>
    </row>
    <row r="2557" spans="4:4" ht="15.75" customHeight="1" x14ac:dyDescent="0.3">
      <c r="D2557" s="3"/>
    </row>
    <row r="2558" spans="4:4" ht="15.75" customHeight="1" x14ac:dyDescent="0.3">
      <c r="D2558" s="3"/>
    </row>
    <row r="2559" spans="4:4" ht="15.75" customHeight="1" x14ac:dyDescent="0.3">
      <c r="D2559" s="3"/>
    </row>
    <row r="2560" spans="4:4" ht="15.75" customHeight="1" x14ac:dyDescent="0.3">
      <c r="D2560" s="3"/>
    </row>
    <row r="2561" spans="4:4" ht="15.75" customHeight="1" x14ac:dyDescent="0.3">
      <c r="D2561" s="3"/>
    </row>
    <row r="2562" spans="4:4" ht="15.75" customHeight="1" x14ac:dyDescent="0.3">
      <c r="D2562" s="3"/>
    </row>
    <row r="2563" spans="4:4" ht="15.75" customHeight="1" x14ac:dyDescent="0.3">
      <c r="D2563" s="3"/>
    </row>
    <row r="2564" spans="4:4" ht="15.75" customHeight="1" x14ac:dyDescent="0.3">
      <c r="D2564" s="3"/>
    </row>
    <row r="2565" spans="4:4" ht="15.75" customHeight="1" x14ac:dyDescent="0.3">
      <c r="D2565" s="3"/>
    </row>
    <row r="2566" spans="4:4" ht="15.75" customHeight="1" x14ac:dyDescent="0.3">
      <c r="D2566" s="3"/>
    </row>
    <row r="2567" spans="4:4" ht="15.75" customHeight="1" x14ac:dyDescent="0.3">
      <c r="D2567" s="3"/>
    </row>
    <row r="2568" spans="4:4" ht="15.75" customHeight="1" x14ac:dyDescent="0.3">
      <c r="D2568" s="3"/>
    </row>
    <row r="2569" spans="4:4" ht="15.75" customHeight="1" x14ac:dyDescent="0.3">
      <c r="D2569" s="3"/>
    </row>
    <row r="2570" spans="4:4" ht="15.75" customHeight="1" x14ac:dyDescent="0.3">
      <c r="D2570" s="3"/>
    </row>
    <row r="2571" spans="4:4" ht="15.75" customHeight="1" x14ac:dyDescent="0.3">
      <c r="D2571" s="3"/>
    </row>
    <row r="2572" spans="4:4" ht="15.75" customHeight="1" x14ac:dyDescent="0.3">
      <c r="D2572" s="3"/>
    </row>
    <row r="2573" spans="4:4" ht="15.75" customHeight="1" x14ac:dyDescent="0.3">
      <c r="D2573" s="3"/>
    </row>
    <row r="2574" spans="4:4" ht="15.75" customHeight="1" x14ac:dyDescent="0.3">
      <c r="D2574" s="3"/>
    </row>
    <row r="2575" spans="4:4" ht="15.75" customHeight="1" x14ac:dyDescent="0.3">
      <c r="D2575" s="3"/>
    </row>
    <row r="2576" spans="4:4" ht="15.75" customHeight="1" x14ac:dyDescent="0.3">
      <c r="D2576" s="3"/>
    </row>
    <row r="2577" spans="4:4" ht="15.75" customHeight="1" x14ac:dyDescent="0.3">
      <c r="D2577" s="3"/>
    </row>
    <row r="2578" spans="4:4" ht="15.75" customHeight="1" x14ac:dyDescent="0.3">
      <c r="D2578" s="3"/>
    </row>
    <row r="2579" spans="4:4" ht="15.75" customHeight="1" x14ac:dyDescent="0.3">
      <c r="D2579" s="3"/>
    </row>
    <row r="2580" spans="4:4" ht="15.75" customHeight="1" x14ac:dyDescent="0.3">
      <c r="D2580" s="3"/>
    </row>
    <row r="2581" spans="4:4" ht="15.75" customHeight="1" x14ac:dyDescent="0.3">
      <c r="D2581" s="3"/>
    </row>
    <row r="2582" spans="4:4" ht="15.75" customHeight="1" x14ac:dyDescent="0.3">
      <c r="D2582" s="3"/>
    </row>
    <row r="2583" spans="4:4" ht="15.75" customHeight="1" x14ac:dyDescent="0.3">
      <c r="D2583" s="3"/>
    </row>
    <row r="2584" spans="4:4" ht="15.75" customHeight="1" x14ac:dyDescent="0.3">
      <c r="D2584" s="3"/>
    </row>
    <row r="2585" spans="4:4" ht="15.75" customHeight="1" x14ac:dyDescent="0.3">
      <c r="D2585" s="3"/>
    </row>
    <row r="2586" spans="4:4" ht="15.75" customHeight="1" x14ac:dyDescent="0.3">
      <c r="D2586" s="3"/>
    </row>
    <row r="2587" spans="4:4" ht="15.75" customHeight="1" x14ac:dyDescent="0.3">
      <c r="D2587" s="3"/>
    </row>
    <row r="2588" spans="4:4" ht="15.75" customHeight="1" x14ac:dyDescent="0.3">
      <c r="D2588" s="3"/>
    </row>
    <row r="2589" spans="4:4" ht="15.75" customHeight="1" x14ac:dyDescent="0.3">
      <c r="D2589" s="3"/>
    </row>
    <row r="2590" spans="4:4" ht="15.75" customHeight="1" x14ac:dyDescent="0.3">
      <c r="D2590" s="3"/>
    </row>
    <row r="2591" spans="4:4" ht="15.75" customHeight="1" x14ac:dyDescent="0.3">
      <c r="D2591" s="3"/>
    </row>
    <row r="2592" spans="4:4" ht="15.75" customHeight="1" x14ac:dyDescent="0.3">
      <c r="D2592" s="3"/>
    </row>
    <row r="2593" spans="4:4" ht="15.75" customHeight="1" x14ac:dyDescent="0.3">
      <c r="D2593" s="3"/>
    </row>
    <row r="2594" spans="4:4" ht="15.75" customHeight="1" x14ac:dyDescent="0.3">
      <c r="D2594" s="3"/>
    </row>
    <row r="2595" spans="4:4" ht="15.75" customHeight="1" x14ac:dyDescent="0.3">
      <c r="D2595" s="3"/>
    </row>
    <row r="2596" spans="4:4" ht="15.75" customHeight="1" x14ac:dyDescent="0.3">
      <c r="D2596" s="3"/>
    </row>
    <row r="2597" spans="4:4" ht="15.75" customHeight="1" x14ac:dyDescent="0.3">
      <c r="D2597" s="3"/>
    </row>
    <row r="2598" spans="4:4" ht="15.75" customHeight="1" x14ac:dyDescent="0.3">
      <c r="D2598" s="3"/>
    </row>
    <row r="2599" spans="4:4" ht="15.75" customHeight="1" x14ac:dyDescent="0.3">
      <c r="D2599" s="3"/>
    </row>
    <row r="2600" spans="4:4" ht="15.75" customHeight="1" x14ac:dyDescent="0.3">
      <c r="D2600" s="3"/>
    </row>
    <row r="2601" spans="4:4" ht="15.75" customHeight="1" x14ac:dyDescent="0.3">
      <c r="D2601" s="3"/>
    </row>
    <row r="2602" spans="4:4" ht="15.75" customHeight="1" x14ac:dyDescent="0.3">
      <c r="D2602" s="3"/>
    </row>
    <row r="2603" spans="4:4" ht="15.75" customHeight="1" x14ac:dyDescent="0.3">
      <c r="D2603" s="3"/>
    </row>
    <row r="2604" spans="4:4" ht="15.75" customHeight="1" x14ac:dyDescent="0.3">
      <c r="D2604" s="3"/>
    </row>
    <row r="2605" spans="4:4" ht="15.75" customHeight="1" x14ac:dyDescent="0.3">
      <c r="D2605" s="3"/>
    </row>
    <row r="2606" spans="4:4" ht="15.75" customHeight="1" x14ac:dyDescent="0.3">
      <c r="D2606" s="3"/>
    </row>
    <row r="2607" spans="4:4" ht="15.75" customHeight="1" x14ac:dyDescent="0.3">
      <c r="D2607" s="3"/>
    </row>
    <row r="2608" spans="4:4" ht="15.75" customHeight="1" x14ac:dyDescent="0.3">
      <c r="D2608" s="3"/>
    </row>
    <row r="2609" spans="4:4" ht="15.75" customHeight="1" x14ac:dyDescent="0.3">
      <c r="D2609" s="3"/>
    </row>
    <row r="2610" spans="4:4" ht="15.75" customHeight="1" x14ac:dyDescent="0.3">
      <c r="D2610" s="3"/>
    </row>
    <row r="2611" spans="4:4" ht="15.75" customHeight="1" x14ac:dyDescent="0.3">
      <c r="D2611" s="3"/>
    </row>
    <row r="2612" spans="4:4" ht="15.75" customHeight="1" x14ac:dyDescent="0.3">
      <c r="D2612" s="3"/>
    </row>
    <row r="2613" spans="4:4" ht="15.75" customHeight="1" x14ac:dyDescent="0.3">
      <c r="D2613" s="3"/>
    </row>
    <row r="2614" spans="4:4" ht="15.75" customHeight="1" x14ac:dyDescent="0.3">
      <c r="D2614" s="3"/>
    </row>
    <row r="2615" spans="4:4" ht="15.75" customHeight="1" x14ac:dyDescent="0.3">
      <c r="D2615" s="3"/>
    </row>
    <row r="2616" spans="4:4" ht="15.75" customHeight="1" x14ac:dyDescent="0.3">
      <c r="D2616" s="3"/>
    </row>
    <row r="2617" spans="4:4" ht="15.75" customHeight="1" x14ac:dyDescent="0.3">
      <c r="D2617" s="3"/>
    </row>
    <row r="2618" spans="4:4" ht="15.75" customHeight="1" x14ac:dyDescent="0.3">
      <c r="D2618" s="3"/>
    </row>
    <row r="2619" spans="4:4" ht="15.75" customHeight="1" x14ac:dyDescent="0.3">
      <c r="D2619" s="3"/>
    </row>
    <row r="2620" spans="4:4" ht="15.75" customHeight="1" x14ac:dyDescent="0.3">
      <c r="D2620" s="3"/>
    </row>
    <row r="2621" spans="4:4" ht="15.75" customHeight="1" x14ac:dyDescent="0.3">
      <c r="D2621" s="3"/>
    </row>
    <row r="2622" spans="4:4" ht="15.75" customHeight="1" x14ac:dyDescent="0.3">
      <c r="D2622" s="3"/>
    </row>
    <row r="2623" spans="4:4" ht="15.75" customHeight="1" x14ac:dyDescent="0.3">
      <c r="D2623" s="3"/>
    </row>
    <row r="2624" spans="4:4" ht="15.75" customHeight="1" x14ac:dyDescent="0.3">
      <c r="D2624" s="3"/>
    </row>
    <row r="2625" spans="4:4" ht="15.75" customHeight="1" x14ac:dyDescent="0.3">
      <c r="D2625" s="3"/>
    </row>
    <row r="2626" spans="4:4" ht="15.75" customHeight="1" x14ac:dyDescent="0.3">
      <c r="D2626" s="3"/>
    </row>
    <row r="2627" spans="4:4" ht="15.75" customHeight="1" x14ac:dyDescent="0.3">
      <c r="D2627" s="3"/>
    </row>
    <row r="2628" spans="4:4" ht="15.75" customHeight="1" x14ac:dyDescent="0.3">
      <c r="D2628" s="3"/>
    </row>
    <row r="2629" spans="4:4" ht="15.75" customHeight="1" x14ac:dyDescent="0.3">
      <c r="D2629" s="3"/>
    </row>
    <row r="2630" spans="4:4" ht="15.75" customHeight="1" x14ac:dyDescent="0.3">
      <c r="D2630" s="3"/>
    </row>
    <row r="2631" spans="4:4" ht="15.75" customHeight="1" x14ac:dyDescent="0.3">
      <c r="D2631" s="3"/>
    </row>
    <row r="2632" spans="4:4" ht="15.75" customHeight="1" x14ac:dyDescent="0.3">
      <c r="D2632" s="3"/>
    </row>
    <row r="2633" spans="4:4" ht="15.75" customHeight="1" x14ac:dyDescent="0.3">
      <c r="D2633" s="3"/>
    </row>
    <row r="2634" spans="4:4" ht="15.75" customHeight="1" x14ac:dyDescent="0.3">
      <c r="D2634" s="3"/>
    </row>
    <row r="2635" spans="4:4" ht="15.75" customHeight="1" x14ac:dyDescent="0.3">
      <c r="D2635" s="3"/>
    </row>
    <row r="2636" spans="4:4" ht="15.75" customHeight="1" x14ac:dyDescent="0.3">
      <c r="D2636" s="3"/>
    </row>
    <row r="2637" spans="4:4" ht="15.75" customHeight="1" x14ac:dyDescent="0.3">
      <c r="D2637" s="3"/>
    </row>
    <row r="2638" spans="4:4" ht="15.75" customHeight="1" x14ac:dyDescent="0.3">
      <c r="D2638" s="3"/>
    </row>
    <row r="2639" spans="4:4" ht="15.75" customHeight="1" x14ac:dyDescent="0.3">
      <c r="D2639" s="3"/>
    </row>
    <row r="2640" spans="4:4" ht="15.75" customHeight="1" x14ac:dyDescent="0.3">
      <c r="D2640" s="3"/>
    </row>
    <row r="2641" spans="4:4" ht="15.75" customHeight="1" x14ac:dyDescent="0.3">
      <c r="D2641" s="3"/>
    </row>
    <row r="2642" spans="4:4" ht="15.75" customHeight="1" x14ac:dyDescent="0.3">
      <c r="D2642" s="3"/>
    </row>
    <row r="2643" spans="4:4" ht="15.75" customHeight="1" x14ac:dyDescent="0.3">
      <c r="D2643" s="3"/>
    </row>
    <row r="2644" spans="4:4" ht="15.75" customHeight="1" x14ac:dyDescent="0.3">
      <c r="D2644" s="3"/>
    </row>
    <row r="2645" spans="4:4" ht="15.75" customHeight="1" x14ac:dyDescent="0.3">
      <c r="D2645" s="3"/>
    </row>
    <row r="2646" spans="4:4" ht="15.75" customHeight="1" x14ac:dyDescent="0.3">
      <c r="D2646" s="3"/>
    </row>
    <row r="2647" spans="4:4" ht="15.75" customHeight="1" x14ac:dyDescent="0.3">
      <c r="D2647" s="3"/>
    </row>
    <row r="2648" spans="4:4" ht="15.75" customHeight="1" x14ac:dyDescent="0.3">
      <c r="D2648" s="3"/>
    </row>
    <row r="2649" spans="4:4" ht="15.75" customHeight="1" x14ac:dyDescent="0.3">
      <c r="D2649" s="3"/>
    </row>
    <row r="2650" spans="4:4" ht="15.75" customHeight="1" x14ac:dyDescent="0.3">
      <c r="D2650" s="3"/>
    </row>
    <row r="2651" spans="4:4" ht="15.75" customHeight="1" x14ac:dyDescent="0.3">
      <c r="D2651" s="3"/>
    </row>
    <row r="2652" spans="4:4" ht="15.75" customHeight="1" x14ac:dyDescent="0.3">
      <c r="D2652" s="3"/>
    </row>
    <row r="2653" spans="4:4" ht="15.75" customHeight="1" x14ac:dyDescent="0.3">
      <c r="D2653" s="3"/>
    </row>
    <row r="2654" spans="4:4" ht="15.75" customHeight="1" x14ac:dyDescent="0.3">
      <c r="D2654" s="3"/>
    </row>
    <row r="2655" spans="4:4" ht="15.75" customHeight="1" x14ac:dyDescent="0.3">
      <c r="D2655" s="3"/>
    </row>
    <row r="2656" spans="4:4" ht="15.75" customHeight="1" x14ac:dyDescent="0.3">
      <c r="D2656" s="3"/>
    </row>
    <row r="2657" spans="4:4" ht="15.75" customHeight="1" x14ac:dyDescent="0.3">
      <c r="D2657" s="3"/>
    </row>
    <row r="2658" spans="4:4" ht="15.75" customHeight="1" x14ac:dyDescent="0.3">
      <c r="D2658" s="3"/>
    </row>
    <row r="2659" spans="4:4" ht="15.75" customHeight="1" x14ac:dyDescent="0.3">
      <c r="D2659" s="3"/>
    </row>
    <row r="2660" spans="4:4" ht="15.75" customHeight="1" x14ac:dyDescent="0.3">
      <c r="D2660" s="3"/>
    </row>
    <row r="2661" spans="4:4" ht="15.75" customHeight="1" x14ac:dyDescent="0.3">
      <c r="D2661" s="3"/>
    </row>
    <row r="2662" spans="4:4" ht="15.75" customHeight="1" x14ac:dyDescent="0.3">
      <c r="D2662" s="3"/>
    </row>
    <row r="2663" spans="4:4" ht="15.75" customHeight="1" x14ac:dyDescent="0.3">
      <c r="D2663" s="3"/>
    </row>
    <row r="2664" spans="4:4" ht="15.75" customHeight="1" x14ac:dyDescent="0.3">
      <c r="D2664" s="3"/>
    </row>
    <row r="2665" spans="4:4" ht="15.75" customHeight="1" x14ac:dyDescent="0.3">
      <c r="D2665" s="3"/>
    </row>
    <row r="2666" spans="4:4" ht="15.75" customHeight="1" x14ac:dyDescent="0.3">
      <c r="D2666" s="3"/>
    </row>
    <row r="2667" spans="4:4" ht="15.75" customHeight="1" x14ac:dyDescent="0.3">
      <c r="D2667" s="3"/>
    </row>
    <row r="2668" spans="4:4" ht="15.75" customHeight="1" x14ac:dyDescent="0.3">
      <c r="D2668" s="3"/>
    </row>
    <row r="2669" spans="4:4" ht="15.75" customHeight="1" x14ac:dyDescent="0.3">
      <c r="D2669" s="3"/>
    </row>
    <row r="2670" spans="4:4" ht="15.75" customHeight="1" x14ac:dyDescent="0.3">
      <c r="D2670" s="3"/>
    </row>
    <row r="2671" spans="4:4" ht="15.75" customHeight="1" x14ac:dyDescent="0.3">
      <c r="D2671" s="3"/>
    </row>
    <row r="2672" spans="4:4" ht="15.75" customHeight="1" x14ac:dyDescent="0.3">
      <c r="D2672" s="3"/>
    </row>
    <row r="2673" spans="4:4" ht="15.75" customHeight="1" x14ac:dyDescent="0.3">
      <c r="D2673" s="3"/>
    </row>
    <row r="2674" spans="4:4" ht="15.75" customHeight="1" x14ac:dyDescent="0.3">
      <c r="D2674" s="3"/>
    </row>
    <row r="2675" spans="4:4" ht="15.75" customHeight="1" x14ac:dyDescent="0.3">
      <c r="D2675" s="3"/>
    </row>
    <row r="2676" spans="4:4" ht="15.75" customHeight="1" x14ac:dyDescent="0.3">
      <c r="D2676" s="3"/>
    </row>
    <row r="2677" spans="4:4" ht="15.75" customHeight="1" x14ac:dyDescent="0.3">
      <c r="D2677" s="3"/>
    </row>
    <row r="2678" spans="4:4" ht="15.75" customHeight="1" x14ac:dyDescent="0.3">
      <c r="D2678" s="3"/>
    </row>
    <row r="2679" spans="4:4" ht="15.75" customHeight="1" x14ac:dyDescent="0.3">
      <c r="D2679" s="3"/>
    </row>
    <row r="2680" spans="4:4" ht="15.75" customHeight="1" x14ac:dyDescent="0.3">
      <c r="D2680" s="3"/>
    </row>
    <row r="2681" spans="4:4" ht="15.75" customHeight="1" x14ac:dyDescent="0.3">
      <c r="D2681" s="3"/>
    </row>
    <row r="2682" spans="4:4" ht="15.75" customHeight="1" x14ac:dyDescent="0.3">
      <c r="D2682" s="3"/>
    </row>
    <row r="2683" spans="4:4" ht="15.75" customHeight="1" x14ac:dyDescent="0.3">
      <c r="D2683" s="3"/>
    </row>
    <row r="2684" spans="4:4" ht="15.75" customHeight="1" x14ac:dyDescent="0.3">
      <c r="D2684" s="3"/>
    </row>
    <row r="2685" spans="4:4" ht="15.75" customHeight="1" x14ac:dyDescent="0.3">
      <c r="D2685" s="3"/>
    </row>
    <row r="2686" spans="4:4" ht="15.75" customHeight="1" x14ac:dyDescent="0.3">
      <c r="D2686" s="3"/>
    </row>
    <row r="2687" spans="4:4" ht="15.75" customHeight="1" x14ac:dyDescent="0.3">
      <c r="D2687" s="3"/>
    </row>
    <row r="2688" spans="4:4" ht="15.75" customHeight="1" x14ac:dyDescent="0.3">
      <c r="D2688" s="3"/>
    </row>
    <row r="2689" spans="4:4" ht="15.75" customHeight="1" x14ac:dyDescent="0.3">
      <c r="D2689" s="3"/>
    </row>
    <row r="2690" spans="4:4" ht="15.75" customHeight="1" x14ac:dyDescent="0.3">
      <c r="D2690" s="3"/>
    </row>
    <row r="2691" spans="4:4" ht="15.75" customHeight="1" x14ac:dyDescent="0.3">
      <c r="D2691" s="3"/>
    </row>
    <row r="2692" spans="4:4" ht="15.75" customHeight="1" x14ac:dyDescent="0.3">
      <c r="D2692" s="3"/>
    </row>
    <row r="2693" spans="4:4" ht="15.75" customHeight="1" x14ac:dyDescent="0.3">
      <c r="D2693" s="3"/>
    </row>
    <row r="2694" spans="4:4" ht="15.75" customHeight="1" x14ac:dyDescent="0.3">
      <c r="D2694" s="3"/>
    </row>
    <row r="2695" spans="4:4" ht="15.75" customHeight="1" x14ac:dyDescent="0.3">
      <c r="D2695" s="3"/>
    </row>
    <row r="2696" spans="4:4" ht="15.75" customHeight="1" x14ac:dyDescent="0.3">
      <c r="D2696" s="3"/>
    </row>
    <row r="2697" spans="4:4" ht="15.75" customHeight="1" x14ac:dyDescent="0.3">
      <c r="D2697" s="3"/>
    </row>
    <row r="2698" spans="4:4" ht="15.75" customHeight="1" x14ac:dyDescent="0.3">
      <c r="D2698" s="3"/>
    </row>
    <row r="2699" spans="4:4" ht="15.75" customHeight="1" x14ac:dyDescent="0.3">
      <c r="D2699" s="3"/>
    </row>
    <row r="2700" spans="4:4" ht="15.75" customHeight="1" x14ac:dyDescent="0.3">
      <c r="D2700" s="3"/>
    </row>
    <row r="2701" spans="4:4" ht="15.75" customHeight="1" x14ac:dyDescent="0.3">
      <c r="D2701" s="3"/>
    </row>
    <row r="2702" spans="4:4" ht="15.75" customHeight="1" x14ac:dyDescent="0.3">
      <c r="D2702" s="3"/>
    </row>
    <row r="2703" spans="4:4" ht="15.75" customHeight="1" x14ac:dyDescent="0.3">
      <c r="D2703" s="3"/>
    </row>
    <row r="2704" spans="4:4" ht="15.75" customHeight="1" x14ac:dyDescent="0.3">
      <c r="D2704" s="3"/>
    </row>
    <row r="2705" spans="4:4" ht="15.75" customHeight="1" x14ac:dyDescent="0.3">
      <c r="D2705" s="3"/>
    </row>
    <row r="2706" spans="4:4" ht="15.75" customHeight="1" x14ac:dyDescent="0.3">
      <c r="D2706" s="3"/>
    </row>
    <row r="2707" spans="4:4" ht="15.75" customHeight="1" x14ac:dyDescent="0.3">
      <c r="D2707" s="3"/>
    </row>
    <row r="2708" spans="4:4" ht="15.75" customHeight="1" x14ac:dyDescent="0.3">
      <c r="D2708" s="3"/>
    </row>
    <row r="2709" spans="4:4" ht="15.75" customHeight="1" x14ac:dyDescent="0.3">
      <c r="D2709" s="3"/>
    </row>
    <row r="2710" spans="4:4" ht="15.75" customHeight="1" x14ac:dyDescent="0.3">
      <c r="D2710" s="3"/>
    </row>
    <row r="2711" spans="4:4" ht="15.75" customHeight="1" x14ac:dyDescent="0.3">
      <c r="D2711" s="3"/>
    </row>
    <row r="2712" spans="4:4" ht="15.75" customHeight="1" x14ac:dyDescent="0.3">
      <c r="D2712" s="3"/>
    </row>
    <row r="2713" spans="4:4" ht="15.75" customHeight="1" x14ac:dyDescent="0.3">
      <c r="D2713" s="3"/>
    </row>
    <row r="2714" spans="4:4" ht="15.75" customHeight="1" x14ac:dyDescent="0.3">
      <c r="D2714" s="3"/>
    </row>
    <row r="2715" spans="4:4" ht="15.75" customHeight="1" x14ac:dyDescent="0.3">
      <c r="D2715" s="3"/>
    </row>
    <row r="2716" spans="4:4" ht="15.75" customHeight="1" x14ac:dyDescent="0.3">
      <c r="D2716" s="3"/>
    </row>
    <row r="2717" spans="4:4" ht="15.75" customHeight="1" x14ac:dyDescent="0.3">
      <c r="D2717" s="3"/>
    </row>
    <row r="2718" spans="4:4" ht="15.75" customHeight="1" x14ac:dyDescent="0.3">
      <c r="D2718" s="3"/>
    </row>
    <row r="2719" spans="4:4" ht="15.75" customHeight="1" x14ac:dyDescent="0.3">
      <c r="D2719" s="3"/>
    </row>
    <row r="2720" spans="4:4" ht="15.75" customHeight="1" x14ac:dyDescent="0.3">
      <c r="D2720" s="3"/>
    </row>
    <row r="2721" spans="4:4" ht="15.75" customHeight="1" x14ac:dyDescent="0.3">
      <c r="D2721" s="3"/>
    </row>
    <row r="2722" spans="4:4" ht="15.75" customHeight="1" x14ac:dyDescent="0.3">
      <c r="D2722" s="3"/>
    </row>
    <row r="2723" spans="4:4" ht="15.75" customHeight="1" x14ac:dyDescent="0.3">
      <c r="D2723" s="3"/>
    </row>
    <row r="2724" spans="4:4" ht="15.75" customHeight="1" x14ac:dyDescent="0.3">
      <c r="D2724" s="3"/>
    </row>
    <row r="2725" spans="4:4" ht="15.75" customHeight="1" x14ac:dyDescent="0.3">
      <c r="D2725" s="3"/>
    </row>
    <row r="2726" spans="4:4" ht="15.75" customHeight="1" x14ac:dyDescent="0.3">
      <c r="D2726" s="3"/>
    </row>
    <row r="2727" spans="4:4" ht="15.75" customHeight="1" x14ac:dyDescent="0.3">
      <c r="D2727" s="3"/>
    </row>
    <row r="2728" spans="4:4" ht="15.75" customHeight="1" x14ac:dyDescent="0.3">
      <c r="D2728" s="3"/>
    </row>
    <row r="2729" spans="4:4" ht="15.75" customHeight="1" x14ac:dyDescent="0.3">
      <c r="D2729" s="3"/>
    </row>
    <row r="2730" spans="4:4" ht="15.75" customHeight="1" x14ac:dyDescent="0.3">
      <c r="D2730" s="3"/>
    </row>
    <row r="2731" spans="4:4" ht="15.75" customHeight="1" x14ac:dyDescent="0.3">
      <c r="D2731" s="3"/>
    </row>
    <row r="2732" spans="4:4" ht="15.75" customHeight="1" x14ac:dyDescent="0.3">
      <c r="D2732" s="3"/>
    </row>
    <row r="2733" spans="4:4" ht="15.75" customHeight="1" x14ac:dyDescent="0.3">
      <c r="D2733" s="3"/>
    </row>
    <row r="2734" spans="4:4" ht="15.75" customHeight="1" x14ac:dyDescent="0.3">
      <c r="D2734" s="3"/>
    </row>
    <row r="2735" spans="4:4" ht="15.75" customHeight="1" x14ac:dyDescent="0.3">
      <c r="D2735" s="3"/>
    </row>
    <row r="2736" spans="4:4" ht="15.75" customHeight="1" x14ac:dyDescent="0.3">
      <c r="D2736" s="3"/>
    </row>
    <row r="2737" spans="4:4" ht="15.75" customHeight="1" x14ac:dyDescent="0.3">
      <c r="D2737" s="3"/>
    </row>
    <row r="2738" spans="4:4" ht="15.75" customHeight="1" x14ac:dyDescent="0.3">
      <c r="D2738" s="3"/>
    </row>
    <row r="2739" spans="4:4" ht="15.75" customHeight="1" x14ac:dyDescent="0.3">
      <c r="D2739" s="3"/>
    </row>
    <row r="2740" spans="4:4" ht="15.75" customHeight="1" x14ac:dyDescent="0.3">
      <c r="D2740" s="3"/>
    </row>
    <row r="2741" spans="4:4" ht="15.75" customHeight="1" x14ac:dyDescent="0.3">
      <c r="D2741" s="3"/>
    </row>
    <row r="2742" spans="4:4" ht="15.75" customHeight="1" x14ac:dyDescent="0.3">
      <c r="D2742" s="3"/>
    </row>
    <row r="2743" spans="4:4" ht="15.75" customHeight="1" x14ac:dyDescent="0.3">
      <c r="D2743" s="3"/>
    </row>
    <row r="2744" spans="4:4" ht="15.75" customHeight="1" x14ac:dyDescent="0.3">
      <c r="D2744" s="3"/>
    </row>
    <row r="2745" spans="4:4" ht="15.75" customHeight="1" x14ac:dyDescent="0.3">
      <c r="D2745" s="3"/>
    </row>
    <row r="2746" spans="4:4" ht="15.75" customHeight="1" x14ac:dyDescent="0.3">
      <c r="D2746" s="3"/>
    </row>
    <row r="2747" spans="4:4" ht="15.75" customHeight="1" x14ac:dyDescent="0.3">
      <c r="D2747" s="3"/>
    </row>
    <row r="2748" spans="4:4" ht="15.75" customHeight="1" x14ac:dyDescent="0.3">
      <c r="D2748" s="3"/>
    </row>
    <row r="2749" spans="4:4" ht="15.75" customHeight="1" x14ac:dyDescent="0.3">
      <c r="D2749" s="3"/>
    </row>
    <row r="2750" spans="4:4" ht="15.75" customHeight="1" x14ac:dyDescent="0.3">
      <c r="D2750" s="3"/>
    </row>
    <row r="2751" spans="4:4" ht="15.75" customHeight="1" x14ac:dyDescent="0.3">
      <c r="D2751" s="3"/>
    </row>
    <row r="2752" spans="4:4" ht="15.75" customHeight="1" x14ac:dyDescent="0.3">
      <c r="D2752" s="3"/>
    </row>
    <row r="2753" spans="4:4" ht="15.75" customHeight="1" x14ac:dyDescent="0.3">
      <c r="D2753" s="3"/>
    </row>
    <row r="2754" spans="4:4" ht="15.75" customHeight="1" x14ac:dyDescent="0.3">
      <c r="D2754" s="3"/>
    </row>
    <row r="2755" spans="4:4" ht="15.75" customHeight="1" x14ac:dyDescent="0.3">
      <c r="D2755" s="3"/>
    </row>
    <row r="2756" spans="4:4" ht="15.75" customHeight="1" x14ac:dyDescent="0.3">
      <c r="D2756" s="3"/>
    </row>
    <row r="2757" spans="4:4" ht="15.75" customHeight="1" x14ac:dyDescent="0.3">
      <c r="D2757" s="3"/>
    </row>
    <row r="2758" spans="4:4" ht="15.75" customHeight="1" x14ac:dyDescent="0.3">
      <c r="D2758" s="3"/>
    </row>
    <row r="2759" spans="4:4" ht="15.75" customHeight="1" x14ac:dyDescent="0.3">
      <c r="D2759" s="3"/>
    </row>
    <row r="2760" spans="4:4" ht="15.75" customHeight="1" x14ac:dyDescent="0.3">
      <c r="D2760" s="3"/>
    </row>
    <row r="2761" spans="4:4" ht="15.75" customHeight="1" x14ac:dyDescent="0.3">
      <c r="D2761" s="3"/>
    </row>
    <row r="2762" spans="4:4" ht="15.75" customHeight="1" x14ac:dyDescent="0.3">
      <c r="D2762" s="3"/>
    </row>
    <row r="2763" spans="4:4" ht="15.75" customHeight="1" x14ac:dyDescent="0.3">
      <c r="D2763" s="3"/>
    </row>
    <row r="2764" spans="4:4" ht="15.75" customHeight="1" x14ac:dyDescent="0.3">
      <c r="D2764" s="3"/>
    </row>
    <row r="2765" spans="4:4" ht="15.75" customHeight="1" x14ac:dyDescent="0.3">
      <c r="D2765" s="3"/>
    </row>
    <row r="2766" spans="4:4" ht="15.75" customHeight="1" x14ac:dyDescent="0.3">
      <c r="D2766" s="3"/>
    </row>
    <row r="2767" spans="4:4" ht="15.75" customHeight="1" x14ac:dyDescent="0.3">
      <c r="D2767" s="3"/>
    </row>
    <row r="2768" spans="4:4" ht="15.75" customHeight="1" x14ac:dyDescent="0.3">
      <c r="D2768" s="3"/>
    </row>
    <row r="2769" spans="4:4" ht="15.75" customHeight="1" x14ac:dyDescent="0.3">
      <c r="D2769" s="3"/>
    </row>
    <row r="2770" spans="4:4" ht="15.75" customHeight="1" x14ac:dyDescent="0.3">
      <c r="D2770" s="3"/>
    </row>
    <row r="2771" spans="4:4" ht="15.75" customHeight="1" x14ac:dyDescent="0.3">
      <c r="D2771" s="3"/>
    </row>
    <row r="2772" spans="4:4" ht="15.75" customHeight="1" x14ac:dyDescent="0.3">
      <c r="D2772" s="3"/>
    </row>
    <row r="2773" spans="4:4" ht="15.75" customHeight="1" x14ac:dyDescent="0.3">
      <c r="D2773" s="3"/>
    </row>
    <row r="2774" spans="4:4" ht="15.75" customHeight="1" x14ac:dyDescent="0.3">
      <c r="D2774" s="3"/>
    </row>
    <row r="2775" spans="4:4" ht="15.75" customHeight="1" x14ac:dyDescent="0.3">
      <c r="D2775" s="3"/>
    </row>
    <row r="2776" spans="4:4" ht="15.75" customHeight="1" x14ac:dyDescent="0.3">
      <c r="D2776" s="3"/>
    </row>
    <row r="2777" spans="4:4" ht="15.75" customHeight="1" x14ac:dyDescent="0.3">
      <c r="D2777" s="3"/>
    </row>
    <row r="2778" spans="4:4" ht="15.75" customHeight="1" x14ac:dyDescent="0.3">
      <c r="D2778" s="3"/>
    </row>
    <row r="2779" spans="4:4" ht="15.75" customHeight="1" x14ac:dyDescent="0.3">
      <c r="D2779" s="3"/>
    </row>
    <row r="2780" spans="4:4" ht="15.75" customHeight="1" x14ac:dyDescent="0.3">
      <c r="D2780" s="3"/>
    </row>
    <row r="2781" spans="4:4" ht="15.75" customHeight="1" x14ac:dyDescent="0.3">
      <c r="D2781" s="3"/>
    </row>
    <row r="2782" spans="4:4" ht="15.75" customHeight="1" x14ac:dyDescent="0.3">
      <c r="D2782" s="3"/>
    </row>
    <row r="2783" spans="4:4" ht="15.75" customHeight="1" x14ac:dyDescent="0.3">
      <c r="D2783" s="3"/>
    </row>
    <row r="2784" spans="4:4" ht="15.75" customHeight="1" x14ac:dyDescent="0.3">
      <c r="D2784" s="3"/>
    </row>
    <row r="2785" spans="4:4" ht="15.75" customHeight="1" x14ac:dyDescent="0.3">
      <c r="D2785" s="3"/>
    </row>
    <row r="2786" spans="4:4" ht="15.75" customHeight="1" x14ac:dyDescent="0.3">
      <c r="D2786" s="3"/>
    </row>
    <row r="2787" spans="4:4" ht="15.75" customHeight="1" x14ac:dyDescent="0.3">
      <c r="D2787" s="3"/>
    </row>
    <row r="2788" spans="4:4" ht="15.75" customHeight="1" x14ac:dyDescent="0.3">
      <c r="D2788" s="3"/>
    </row>
    <row r="2789" spans="4:4" ht="15.75" customHeight="1" x14ac:dyDescent="0.3">
      <c r="D2789" s="3"/>
    </row>
    <row r="2790" spans="4:4" ht="15.75" customHeight="1" x14ac:dyDescent="0.3">
      <c r="D2790" s="3"/>
    </row>
    <row r="2791" spans="4:4" ht="15.75" customHeight="1" x14ac:dyDescent="0.3">
      <c r="D2791" s="3"/>
    </row>
    <row r="2792" spans="4:4" ht="15.75" customHeight="1" x14ac:dyDescent="0.3">
      <c r="D2792" s="3"/>
    </row>
    <row r="2793" spans="4:4" ht="15.75" customHeight="1" x14ac:dyDescent="0.3">
      <c r="D2793" s="3"/>
    </row>
    <row r="2794" spans="4:4" ht="15.75" customHeight="1" x14ac:dyDescent="0.3">
      <c r="D2794" s="3"/>
    </row>
    <row r="2795" spans="4:4" ht="15.75" customHeight="1" x14ac:dyDescent="0.3">
      <c r="D2795" s="3"/>
    </row>
    <row r="2796" spans="4:4" ht="15.75" customHeight="1" x14ac:dyDescent="0.3">
      <c r="D2796" s="3"/>
    </row>
    <row r="2797" spans="4:4" ht="15.75" customHeight="1" x14ac:dyDescent="0.3">
      <c r="D2797" s="3"/>
    </row>
    <row r="2798" spans="4:4" ht="15.75" customHeight="1" x14ac:dyDescent="0.3">
      <c r="D2798" s="3"/>
    </row>
    <row r="2799" spans="4:4" ht="15.75" customHeight="1" x14ac:dyDescent="0.3">
      <c r="D2799" s="3"/>
    </row>
    <row r="2800" spans="4:4" ht="15.75" customHeight="1" x14ac:dyDescent="0.3">
      <c r="D2800" s="3"/>
    </row>
    <row r="2801" spans="4:4" ht="15.75" customHeight="1" x14ac:dyDescent="0.3">
      <c r="D2801" s="3"/>
    </row>
    <row r="2802" spans="4:4" ht="15.75" customHeight="1" x14ac:dyDescent="0.3">
      <c r="D2802" s="3"/>
    </row>
    <row r="2803" spans="4:4" ht="15.75" customHeight="1" x14ac:dyDescent="0.3">
      <c r="D2803" s="3"/>
    </row>
    <row r="2804" spans="4:4" ht="15.75" customHeight="1" x14ac:dyDescent="0.3">
      <c r="D2804" s="3"/>
    </row>
    <row r="2805" spans="4:4" ht="15.75" customHeight="1" x14ac:dyDescent="0.3">
      <c r="D2805" s="3"/>
    </row>
    <row r="2806" spans="4:4" ht="15.75" customHeight="1" x14ac:dyDescent="0.3">
      <c r="D2806" s="3"/>
    </row>
    <row r="2807" spans="4:4" ht="15.75" customHeight="1" x14ac:dyDescent="0.3">
      <c r="D2807" s="3"/>
    </row>
    <row r="2808" spans="4:4" ht="15.75" customHeight="1" x14ac:dyDescent="0.3">
      <c r="D2808" s="3"/>
    </row>
    <row r="2809" spans="4:4" ht="15.75" customHeight="1" x14ac:dyDescent="0.3">
      <c r="D2809" s="3"/>
    </row>
    <row r="2810" spans="4:4" ht="15.75" customHeight="1" x14ac:dyDescent="0.3">
      <c r="D2810" s="3"/>
    </row>
    <row r="2811" spans="4:4" ht="15.75" customHeight="1" x14ac:dyDescent="0.3">
      <c r="D2811" s="3"/>
    </row>
    <row r="2812" spans="4:4" ht="15.75" customHeight="1" x14ac:dyDescent="0.3">
      <c r="D2812" s="3"/>
    </row>
    <row r="2813" spans="4:4" ht="15.75" customHeight="1" x14ac:dyDescent="0.3">
      <c r="D2813" s="3"/>
    </row>
    <row r="2814" spans="4:4" ht="15.75" customHeight="1" x14ac:dyDescent="0.3">
      <c r="D2814" s="3"/>
    </row>
    <row r="2815" spans="4:4" ht="15.75" customHeight="1" x14ac:dyDescent="0.3">
      <c r="D2815" s="3"/>
    </row>
    <row r="2816" spans="4:4" ht="15.75" customHeight="1" x14ac:dyDescent="0.3">
      <c r="D2816" s="3"/>
    </row>
    <row r="2817" spans="4:4" ht="15.75" customHeight="1" x14ac:dyDescent="0.3">
      <c r="D2817" s="3"/>
    </row>
    <row r="2818" spans="4:4" ht="15.75" customHeight="1" x14ac:dyDescent="0.3">
      <c r="D2818" s="3"/>
    </row>
    <row r="2819" spans="4:4" ht="15.75" customHeight="1" x14ac:dyDescent="0.3">
      <c r="D2819" s="3"/>
    </row>
    <row r="2820" spans="4:4" ht="15.75" customHeight="1" x14ac:dyDescent="0.3">
      <c r="D2820" s="3"/>
    </row>
    <row r="2821" spans="4:4" ht="15.75" customHeight="1" x14ac:dyDescent="0.3">
      <c r="D2821" s="3"/>
    </row>
    <row r="2822" spans="4:4" ht="15.75" customHeight="1" x14ac:dyDescent="0.3">
      <c r="D2822" s="3"/>
    </row>
    <row r="2823" spans="4:4" ht="15.75" customHeight="1" x14ac:dyDescent="0.3">
      <c r="D2823" s="3"/>
    </row>
    <row r="2824" spans="4:4" ht="15.75" customHeight="1" x14ac:dyDescent="0.3">
      <c r="D2824" s="3"/>
    </row>
    <row r="2825" spans="4:4" ht="15.75" customHeight="1" x14ac:dyDescent="0.3">
      <c r="D2825" s="3"/>
    </row>
    <row r="2826" spans="4:4" ht="15.75" customHeight="1" x14ac:dyDescent="0.3">
      <c r="D2826" s="3"/>
    </row>
    <row r="2827" spans="4:4" ht="15.75" customHeight="1" x14ac:dyDescent="0.3">
      <c r="D2827" s="3"/>
    </row>
    <row r="2828" spans="4:4" ht="15.75" customHeight="1" x14ac:dyDescent="0.3">
      <c r="D2828" s="3"/>
    </row>
    <row r="2829" spans="4:4" ht="15.75" customHeight="1" x14ac:dyDescent="0.3">
      <c r="D2829" s="3"/>
    </row>
    <row r="2830" spans="4:4" ht="15.75" customHeight="1" x14ac:dyDescent="0.3">
      <c r="D2830" s="3"/>
    </row>
    <row r="2831" spans="4:4" ht="15.75" customHeight="1" x14ac:dyDescent="0.3">
      <c r="D2831" s="3"/>
    </row>
    <row r="2832" spans="4:4" ht="15.75" customHeight="1" x14ac:dyDescent="0.3">
      <c r="D2832" s="3"/>
    </row>
    <row r="2833" spans="4:4" ht="15.75" customHeight="1" x14ac:dyDescent="0.3">
      <c r="D2833" s="3"/>
    </row>
    <row r="2834" spans="4:4" ht="15.75" customHeight="1" x14ac:dyDescent="0.3">
      <c r="D2834" s="3"/>
    </row>
    <row r="2835" spans="4:4" ht="15.75" customHeight="1" x14ac:dyDescent="0.3">
      <c r="D2835" s="3"/>
    </row>
    <row r="2836" spans="4:4" ht="15.75" customHeight="1" x14ac:dyDescent="0.3">
      <c r="D2836" s="3"/>
    </row>
    <row r="2837" spans="4:4" ht="15.75" customHeight="1" x14ac:dyDescent="0.3">
      <c r="D2837" s="3"/>
    </row>
    <row r="2838" spans="4:4" ht="15.75" customHeight="1" x14ac:dyDescent="0.3">
      <c r="D2838" s="3"/>
    </row>
    <row r="2839" spans="4:4" ht="15.75" customHeight="1" x14ac:dyDescent="0.3">
      <c r="D2839" s="3"/>
    </row>
    <row r="2840" spans="4:4" ht="15.75" customHeight="1" x14ac:dyDescent="0.3">
      <c r="D2840" s="3"/>
    </row>
    <row r="2841" spans="4:4" ht="15.75" customHeight="1" x14ac:dyDescent="0.3">
      <c r="D2841" s="3"/>
    </row>
    <row r="2842" spans="4:4" ht="15.75" customHeight="1" x14ac:dyDescent="0.3">
      <c r="D2842" s="3"/>
    </row>
    <row r="2843" spans="4:4" ht="15.75" customHeight="1" x14ac:dyDescent="0.3">
      <c r="D2843" s="3"/>
    </row>
    <row r="2844" spans="4:4" ht="15.75" customHeight="1" x14ac:dyDescent="0.3">
      <c r="D2844" s="3"/>
    </row>
    <row r="2845" spans="4:4" ht="15.75" customHeight="1" x14ac:dyDescent="0.3">
      <c r="D2845" s="3"/>
    </row>
    <row r="2846" spans="4:4" ht="15.75" customHeight="1" x14ac:dyDescent="0.3">
      <c r="D2846" s="3"/>
    </row>
    <row r="2847" spans="4:4" ht="15.75" customHeight="1" x14ac:dyDescent="0.3">
      <c r="D2847" s="3"/>
    </row>
    <row r="2848" spans="4:4" ht="15.75" customHeight="1" x14ac:dyDescent="0.3">
      <c r="D2848" s="3"/>
    </row>
    <row r="2849" spans="4:4" ht="15.75" customHeight="1" x14ac:dyDescent="0.3">
      <c r="D2849" s="3"/>
    </row>
    <row r="2850" spans="4:4" ht="15.75" customHeight="1" x14ac:dyDescent="0.3">
      <c r="D2850" s="3"/>
    </row>
    <row r="2851" spans="4:4" ht="15.75" customHeight="1" x14ac:dyDescent="0.3">
      <c r="D2851" s="3"/>
    </row>
    <row r="2852" spans="4:4" ht="15.75" customHeight="1" x14ac:dyDescent="0.3">
      <c r="D2852" s="3"/>
    </row>
    <row r="2853" spans="4:4" ht="15.75" customHeight="1" x14ac:dyDescent="0.3">
      <c r="D2853" s="3"/>
    </row>
    <row r="2854" spans="4:4" ht="15.75" customHeight="1" x14ac:dyDescent="0.3">
      <c r="D2854" s="3"/>
    </row>
    <row r="2855" spans="4:4" ht="15.75" customHeight="1" x14ac:dyDescent="0.3">
      <c r="D2855" s="3"/>
    </row>
    <row r="2856" spans="4:4" ht="15.75" customHeight="1" x14ac:dyDescent="0.3">
      <c r="D2856" s="3"/>
    </row>
    <row r="2857" spans="4:4" ht="15.75" customHeight="1" x14ac:dyDescent="0.3">
      <c r="D2857" s="3"/>
    </row>
    <row r="2858" spans="4:4" ht="15.75" customHeight="1" x14ac:dyDescent="0.3">
      <c r="D2858" s="3"/>
    </row>
    <row r="2859" spans="4:4" ht="15.75" customHeight="1" x14ac:dyDescent="0.3">
      <c r="D2859" s="3"/>
    </row>
    <row r="2860" spans="4:4" ht="15.75" customHeight="1" x14ac:dyDescent="0.3">
      <c r="D2860" s="3"/>
    </row>
    <row r="2861" spans="4:4" ht="15.75" customHeight="1" x14ac:dyDescent="0.3">
      <c r="D2861" s="3"/>
    </row>
    <row r="2862" spans="4:4" ht="15.75" customHeight="1" x14ac:dyDescent="0.3">
      <c r="D2862" s="3"/>
    </row>
    <row r="2863" spans="4:4" ht="15.75" customHeight="1" x14ac:dyDescent="0.3">
      <c r="D2863" s="3"/>
    </row>
    <row r="2864" spans="4:4" ht="15.75" customHeight="1" x14ac:dyDescent="0.3">
      <c r="D2864" s="3"/>
    </row>
    <row r="2865" spans="4:4" ht="15.75" customHeight="1" x14ac:dyDescent="0.3">
      <c r="D2865" s="3"/>
    </row>
    <row r="2866" spans="4:4" ht="15.75" customHeight="1" x14ac:dyDescent="0.3">
      <c r="D2866" s="3"/>
    </row>
    <row r="2867" spans="4:4" ht="15.75" customHeight="1" x14ac:dyDescent="0.3">
      <c r="D2867" s="3"/>
    </row>
    <row r="2868" spans="4:4" ht="15.75" customHeight="1" x14ac:dyDescent="0.3">
      <c r="D2868" s="3"/>
    </row>
    <row r="2869" spans="4:4" ht="15.75" customHeight="1" x14ac:dyDescent="0.3">
      <c r="D2869" s="3"/>
    </row>
    <row r="2870" spans="4:4" ht="15.75" customHeight="1" x14ac:dyDescent="0.3">
      <c r="D2870" s="3"/>
    </row>
    <row r="2871" spans="4:4" ht="15.75" customHeight="1" x14ac:dyDescent="0.3">
      <c r="D2871" s="3"/>
    </row>
    <row r="2872" spans="4:4" ht="15.75" customHeight="1" x14ac:dyDescent="0.3">
      <c r="D2872" s="3"/>
    </row>
    <row r="2873" spans="4:4" ht="15.75" customHeight="1" x14ac:dyDescent="0.3">
      <c r="D2873" s="3"/>
    </row>
    <row r="2874" spans="4:4" ht="15.75" customHeight="1" x14ac:dyDescent="0.3">
      <c r="D2874" s="3"/>
    </row>
    <row r="2875" spans="4:4" ht="15.75" customHeight="1" x14ac:dyDescent="0.3">
      <c r="D2875" s="3"/>
    </row>
    <row r="2876" spans="4:4" ht="15.75" customHeight="1" x14ac:dyDescent="0.3">
      <c r="D2876" s="3"/>
    </row>
    <row r="2877" spans="4:4" ht="15.75" customHeight="1" x14ac:dyDescent="0.3">
      <c r="D2877" s="3"/>
    </row>
    <row r="2878" spans="4:4" ht="15.75" customHeight="1" x14ac:dyDescent="0.3">
      <c r="D2878" s="3"/>
    </row>
    <row r="2879" spans="4:4" ht="15.75" customHeight="1" x14ac:dyDescent="0.3">
      <c r="D2879" s="3"/>
    </row>
    <row r="2880" spans="4:4" ht="15.75" customHeight="1" x14ac:dyDescent="0.3">
      <c r="D2880" s="3"/>
    </row>
    <row r="2881" spans="4:4" ht="15.75" customHeight="1" x14ac:dyDescent="0.3">
      <c r="D2881" s="3"/>
    </row>
    <row r="2882" spans="4:4" ht="15.75" customHeight="1" x14ac:dyDescent="0.3">
      <c r="D2882" s="3"/>
    </row>
    <row r="2883" spans="4:4" ht="15.75" customHeight="1" x14ac:dyDescent="0.3">
      <c r="D2883" s="3"/>
    </row>
    <row r="2884" spans="4:4" ht="15.75" customHeight="1" x14ac:dyDescent="0.3">
      <c r="D2884" s="3"/>
    </row>
    <row r="2885" spans="4:4" ht="15.75" customHeight="1" x14ac:dyDescent="0.3">
      <c r="D2885" s="3"/>
    </row>
    <row r="2886" spans="4:4" ht="15.75" customHeight="1" x14ac:dyDescent="0.3">
      <c r="D2886" s="3"/>
    </row>
    <row r="2887" spans="4:4" ht="15.75" customHeight="1" x14ac:dyDescent="0.3">
      <c r="D2887" s="3"/>
    </row>
    <row r="2888" spans="4:4" ht="15.75" customHeight="1" x14ac:dyDescent="0.3">
      <c r="D2888" s="3"/>
    </row>
    <row r="2889" spans="4:4" ht="15.75" customHeight="1" x14ac:dyDescent="0.3">
      <c r="D2889" s="3"/>
    </row>
    <row r="2890" spans="4:4" ht="15.75" customHeight="1" x14ac:dyDescent="0.3">
      <c r="D2890" s="3"/>
    </row>
    <row r="2891" spans="4:4" ht="15.75" customHeight="1" x14ac:dyDescent="0.3">
      <c r="D2891" s="3"/>
    </row>
    <row r="2892" spans="4:4" ht="15.75" customHeight="1" x14ac:dyDescent="0.3">
      <c r="D2892" s="3"/>
    </row>
    <row r="2893" spans="4:4" ht="15.75" customHeight="1" x14ac:dyDescent="0.3">
      <c r="D2893" s="3"/>
    </row>
    <row r="2894" spans="4:4" ht="15.75" customHeight="1" x14ac:dyDescent="0.3">
      <c r="D2894" s="3"/>
    </row>
    <row r="2895" spans="4:4" ht="15.75" customHeight="1" x14ac:dyDescent="0.3">
      <c r="D2895" s="3"/>
    </row>
    <row r="2896" spans="4:4" ht="15.75" customHeight="1" x14ac:dyDescent="0.3">
      <c r="D2896" s="3"/>
    </row>
    <row r="2897" spans="4:4" ht="15.75" customHeight="1" x14ac:dyDescent="0.3">
      <c r="D2897" s="3"/>
    </row>
    <row r="2898" spans="4:4" ht="15.75" customHeight="1" x14ac:dyDescent="0.3">
      <c r="D2898" s="3"/>
    </row>
    <row r="2899" spans="4:4" ht="15.75" customHeight="1" x14ac:dyDescent="0.3">
      <c r="D2899" s="3"/>
    </row>
    <row r="2900" spans="4:4" ht="15.75" customHeight="1" x14ac:dyDescent="0.3">
      <c r="D2900" s="3"/>
    </row>
    <row r="2901" spans="4:4" ht="15.75" customHeight="1" x14ac:dyDescent="0.3">
      <c r="D2901" s="3"/>
    </row>
    <row r="2902" spans="4:4" ht="15.75" customHeight="1" x14ac:dyDescent="0.3">
      <c r="D2902" s="3"/>
    </row>
    <row r="2903" spans="4:4" ht="15.75" customHeight="1" x14ac:dyDescent="0.3">
      <c r="D2903" s="3"/>
    </row>
    <row r="2904" spans="4:4" ht="15.75" customHeight="1" x14ac:dyDescent="0.3">
      <c r="D2904" s="3"/>
    </row>
    <row r="2905" spans="4:4" ht="15.75" customHeight="1" x14ac:dyDescent="0.3">
      <c r="D2905" s="3"/>
    </row>
    <row r="2906" spans="4:4" ht="15.75" customHeight="1" x14ac:dyDescent="0.3">
      <c r="D2906" s="3"/>
    </row>
    <row r="2907" spans="4:4" ht="15.75" customHeight="1" x14ac:dyDescent="0.3">
      <c r="D2907" s="3"/>
    </row>
    <row r="2908" spans="4:4" ht="15.75" customHeight="1" x14ac:dyDescent="0.3">
      <c r="D2908" s="3"/>
    </row>
    <row r="2909" spans="4:4" ht="15.75" customHeight="1" x14ac:dyDescent="0.3">
      <c r="D2909" s="3"/>
    </row>
    <row r="2910" spans="4:4" ht="15.75" customHeight="1" x14ac:dyDescent="0.3">
      <c r="D2910" s="3"/>
    </row>
    <row r="2911" spans="4:4" ht="15.75" customHeight="1" x14ac:dyDescent="0.3">
      <c r="D2911" s="3"/>
    </row>
    <row r="2912" spans="4:4" ht="15.75" customHeight="1" x14ac:dyDescent="0.3">
      <c r="D2912" s="3"/>
    </row>
    <row r="2913" spans="4:4" ht="15.75" customHeight="1" x14ac:dyDescent="0.3">
      <c r="D2913" s="3"/>
    </row>
    <row r="2914" spans="4:4" ht="15.75" customHeight="1" x14ac:dyDescent="0.3">
      <c r="D2914" s="3"/>
    </row>
    <row r="2915" spans="4:4" ht="15.75" customHeight="1" x14ac:dyDescent="0.3">
      <c r="D2915" s="3"/>
    </row>
    <row r="2916" spans="4:4" ht="15.75" customHeight="1" x14ac:dyDescent="0.3">
      <c r="D2916" s="3"/>
    </row>
    <row r="2917" spans="4:4" ht="15.75" customHeight="1" x14ac:dyDescent="0.3">
      <c r="D2917" s="3"/>
    </row>
    <row r="2918" spans="4:4" ht="15.75" customHeight="1" x14ac:dyDescent="0.3">
      <c r="D2918" s="3"/>
    </row>
    <row r="2919" spans="4:4" ht="15.75" customHeight="1" x14ac:dyDescent="0.3">
      <c r="D2919" s="3"/>
    </row>
    <row r="2920" spans="4:4" ht="15.75" customHeight="1" x14ac:dyDescent="0.3">
      <c r="D2920" s="3"/>
    </row>
    <row r="2921" spans="4:4" ht="15.75" customHeight="1" x14ac:dyDescent="0.3">
      <c r="D2921" s="3"/>
    </row>
    <row r="2922" spans="4:4" ht="15.75" customHeight="1" x14ac:dyDescent="0.3">
      <c r="D2922" s="3"/>
    </row>
    <row r="2923" spans="4:4" ht="15.75" customHeight="1" x14ac:dyDescent="0.3">
      <c r="D2923" s="3"/>
    </row>
    <row r="2924" spans="4:4" ht="15.75" customHeight="1" x14ac:dyDescent="0.3">
      <c r="D2924" s="3"/>
    </row>
    <row r="2925" spans="4:4" ht="15.75" customHeight="1" x14ac:dyDescent="0.3">
      <c r="D2925" s="3"/>
    </row>
    <row r="2926" spans="4:4" ht="15.75" customHeight="1" x14ac:dyDescent="0.3">
      <c r="D2926" s="3"/>
    </row>
    <row r="2927" spans="4:4" ht="15.75" customHeight="1" x14ac:dyDescent="0.3">
      <c r="D2927" s="3"/>
    </row>
    <row r="2928" spans="4:4" ht="15.75" customHeight="1" x14ac:dyDescent="0.3">
      <c r="D2928" s="3"/>
    </row>
    <row r="2929" spans="4:4" ht="15.75" customHeight="1" x14ac:dyDescent="0.3">
      <c r="D2929" s="3"/>
    </row>
    <row r="2930" spans="4:4" ht="15.75" customHeight="1" x14ac:dyDescent="0.3">
      <c r="D2930" s="3"/>
    </row>
    <row r="2931" spans="4:4" ht="15.75" customHeight="1" x14ac:dyDescent="0.3">
      <c r="D2931" s="3"/>
    </row>
    <row r="2932" spans="4:4" ht="15.75" customHeight="1" x14ac:dyDescent="0.3">
      <c r="D2932" s="3"/>
    </row>
    <row r="2933" spans="4:4" ht="15.75" customHeight="1" x14ac:dyDescent="0.3">
      <c r="D2933" s="3"/>
    </row>
    <row r="2934" spans="4:4" ht="15.75" customHeight="1" x14ac:dyDescent="0.3">
      <c r="D2934" s="3"/>
    </row>
    <row r="2935" spans="4:4" ht="15.75" customHeight="1" x14ac:dyDescent="0.3">
      <c r="D2935" s="3"/>
    </row>
    <row r="2936" spans="4:4" ht="15.75" customHeight="1" x14ac:dyDescent="0.3">
      <c r="D2936" s="3"/>
    </row>
    <row r="2937" spans="4:4" ht="15.75" customHeight="1" x14ac:dyDescent="0.3">
      <c r="D2937" s="3"/>
    </row>
    <row r="2938" spans="4:4" ht="15.75" customHeight="1" x14ac:dyDescent="0.3">
      <c r="D2938" s="3"/>
    </row>
    <row r="2939" spans="4:4" ht="15.75" customHeight="1" x14ac:dyDescent="0.3">
      <c r="D2939" s="3"/>
    </row>
    <row r="2940" spans="4:4" ht="15.75" customHeight="1" x14ac:dyDescent="0.3">
      <c r="D2940" s="3"/>
    </row>
    <row r="2941" spans="4:4" ht="15.75" customHeight="1" x14ac:dyDescent="0.3">
      <c r="D2941" s="3"/>
    </row>
    <row r="2942" spans="4:4" ht="15.75" customHeight="1" x14ac:dyDescent="0.3">
      <c r="D2942" s="3"/>
    </row>
    <row r="2943" spans="4:4" ht="15.75" customHeight="1" x14ac:dyDescent="0.3">
      <c r="D2943" s="3"/>
    </row>
    <row r="2944" spans="4:4" ht="15.75" customHeight="1" x14ac:dyDescent="0.3">
      <c r="D2944" s="3"/>
    </row>
    <row r="2945" spans="4:4" ht="15.75" customHeight="1" x14ac:dyDescent="0.3">
      <c r="D2945" s="3"/>
    </row>
    <row r="2946" spans="4:4" ht="15.75" customHeight="1" x14ac:dyDescent="0.3">
      <c r="D2946" s="3"/>
    </row>
    <row r="2947" spans="4:4" ht="15.75" customHeight="1" x14ac:dyDescent="0.3">
      <c r="D2947" s="3"/>
    </row>
    <row r="2948" spans="4:4" ht="15.75" customHeight="1" x14ac:dyDescent="0.3">
      <c r="D2948" s="3"/>
    </row>
    <row r="2949" spans="4:4" ht="15.75" customHeight="1" x14ac:dyDescent="0.3">
      <c r="D2949" s="3"/>
    </row>
    <row r="2950" spans="4:4" ht="15.75" customHeight="1" x14ac:dyDescent="0.3">
      <c r="D2950" s="3"/>
    </row>
    <row r="2951" spans="4:4" ht="15.75" customHeight="1" x14ac:dyDescent="0.3">
      <c r="D2951" s="3"/>
    </row>
    <row r="2952" spans="4:4" ht="15.75" customHeight="1" x14ac:dyDescent="0.3">
      <c r="D2952" s="3"/>
    </row>
    <row r="2953" spans="4:4" ht="15.75" customHeight="1" x14ac:dyDescent="0.3">
      <c r="D2953" s="3"/>
    </row>
    <row r="2954" spans="4:4" ht="15.75" customHeight="1" x14ac:dyDescent="0.3">
      <c r="D2954" s="3"/>
    </row>
    <row r="2955" spans="4:4" ht="15.75" customHeight="1" x14ac:dyDescent="0.3">
      <c r="D2955" s="3"/>
    </row>
    <row r="2956" spans="4:4" ht="15.75" customHeight="1" x14ac:dyDescent="0.3">
      <c r="D2956" s="3"/>
    </row>
    <row r="2957" spans="4:4" ht="15.75" customHeight="1" x14ac:dyDescent="0.3">
      <c r="D2957" s="3"/>
    </row>
    <row r="2958" spans="4:4" ht="15.75" customHeight="1" x14ac:dyDescent="0.3">
      <c r="D2958" s="3"/>
    </row>
    <row r="2959" spans="4:4" ht="15.75" customHeight="1" x14ac:dyDescent="0.3">
      <c r="D2959" s="3"/>
    </row>
    <row r="2960" spans="4:4" ht="15.75" customHeight="1" x14ac:dyDescent="0.3">
      <c r="D2960" s="3"/>
    </row>
    <row r="2961" spans="4:4" ht="15.75" customHeight="1" x14ac:dyDescent="0.3">
      <c r="D2961" s="3"/>
    </row>
    <row r="2962" spans="4:4" ht="15.75" customHeight="1" x14ac:dyDescent="0.3">
      <c r="D2962" s="3"/>
    </row>
    <row r="2963" spans="4:4" ht="15.75" customHeight="1" x14ac:dyDescent="0.3">
      <c r="D2963" s="3"/>
    </row>
    <row r="2964" spans="4:4" ht="15.75" customHeight="1" x14ac:dyDescent="0.3">
      <c r="D2964" s="3"/>
    </row>
    <row r="2965" spans="4:4" ht="15.75" customHeight="1" x14ac:dyDescent="0.3">
      <c r="D2965" s="3"/>
    </row>
    <row r="2966" spans="4:4" ht="15.75" customHeight="1" x14ac:dyDescent="0.3">
      <c r="D2966" s="3"/>
    </row>
    <row r="2967" spans="4:4" ht="15.75" customHeight="1" x14ac:dyDescent="0.3">
      <c r="D2967" s="3"/>
    </row>
    <row r="2968" spans="4:4" ht="15.75" customHeight="1" x14ac:dyDescent="0.3">
      <c r="D2968" s="3"/>
    </row>
    <row r="2969" spans="4:4" ht="15.75" customHeight="1" x14ac:dyDescent="0.3">
      <c r="D2969" s="3"/>
    </row>
    <row r="2970" spans="4:4" ht="15.75" customHeight="1" x14ac:dyDescent="0.3">
      <c r="D2970" s="3"/>
    </row>
    <row r="2971" spans="4:4" ht="15.75" customHeight="1" x14ac:dyDescent="0.3">
      <c r="D2971" s="3"/>
    </row>
    <row r="2972" spans="4:4" ht="15.75" customHeight="1" x14ac:dyDescent="0.3">
      <c r="D2972" s="3"/>
    </row>
    <row r="2973" spans="4:4" ht="15.75" customHeight="1" x14ac:dyDescent="0.3">
      <c r="D2973" s="3"/>
    </row>
    <row r="2974" spans="4:4" ht="15.75" customHeight="1" x14ac:dyDescent="0.3">
      <c r="D2974" s="3"/>
    </row>
    <row r="2975" spans="4:4" ht="15.75" customHeight="1" x14ac:dyDescent="0.3">
      <c r="D2975" s="3"/>
    </row>
    <row r="2976" spans="4:4" ht="15.75" customHeight="1" x14ac:dyDescent="0.3">
      <c r="D2976" s="3"/>
    </row>
    <row r="2977" spans="4:4" ht="15.75" customHeight="1" x14ac:dyDescent="0.3">
      <c r="D2977" s="3"/>
    </row>
    <row r="2978" spans="4:4" ht="15.75" customHeight="1" x14ac:dyDescent="0.3">
      <c r="D2978" s="3"/>
    </row>
    <row r="2979" spans="4:4" ht="15.75" customHeight="1" x14ac:dyDescent="0.3">
      <c r="D2979" s="3"/>
    </row>
    <row r="2980" spans="4:4" ht="15.75" customHeight="1" x14ac:dyDescent="0.3">
      <c r="D2980" s="3"/>
    </row>
    <row r="2981" spans="4:4" ht="15.75" customHeight="1" x14ac:dyDescent="0.3">
      <c r="D2981" s="3"/>
    </row>
    <row r="2982" spans="4:4" ht="15.75" customHeight="1" x14ac:dyDescent="0.3">
      <c r="D2982" s="3"/>
    </row>
    <row r="2983" spans="4:4" ht="15.75" customHeight="1" x14ac:dyDescent="0.3">
      <c r="D2983" s="3"/>
    </row>
    <row r="2984" spans="4:4" ht="15.75" customHeight="1" x14ac:dyDescent="0.3">
      <c r="D2984" s="3"/>
    </row>
    <row r="2985" spans="4:4" ht="15.75" customHeight="1" x14ac:dyDescent="0.3">
      <c r="D2985" s="3"/>
    </row>
    <row r="2986" spans="4:4" ht="15.75" customHeight="1" x14ac:dyDescent="0.3">
      <c r="D2986" s="3"/>
    </row>
    <row r="2987" spans="4:4" ht="15.75" customHeight="1" x14ac:dyDescent="0.3">
      <c r="D2987" s="3"/>
    </row>
    <row r="2988" spans="4:4" ht="15.75" customHeight="1" x14ac:dyDescent="0.3">
      <c r="D2988" s="3"/>
    </row>
    <row r="2989" spans="4:4" ht="15.75" customHeight="1" x14ac:dyDescent="0.3">
      <c r="D2989" s="3"/>
    </row>
    <row r="2990" spans="4:4" ht="15.75" customHeight="1" x14ac:dyDescent="0.3">
      <c r="D2990" s="3"/>
    </row>
    <row r="2991" spans="4:4" ht="15.75" customHeight="1" x14ac:dyDescent="0.3">
      <c r="D2991" s="3"/>
    </row>
    <row r="2992" spans="4:4" ht="15.75" customHeight="1" x14ac:dyDescent="0.3">
      <c r="D2992" s="3"/>
    </row>
    <row r="2993" spans="4:4" ht="15.75" customHeight="1" x14ac:dyDescent="0.3">
      <c r="D2993" s="3"/>
    </row>
    <row r="2994" spans="4:4" ht="15.75" customHeight="1" x14ac:dyDescent="0.3">
      <c r="D2994" s="3"/>
    </row>
    <row r="2995" spans="4:4" ht="15.75" customHeight="1" x14ac:dyDescent="0.3">
      <c r="D2995" s="3"/>
    </row>
    <row r="2996" spans="4:4" ht="15.75" customHeight="1" x14ac:dyDescent="0.3">
      <c r="D2996" s="3"/>
    </row>
    <row r="2997" spans="4:4" ht="15.75" customHeight="1" x14ac:dyDescent="0.3">
      <c r="D2997" s="3"/>
    </row>
    <row r="2998" spans="4:4" ht="15.75" customHeight="1" x14ac:dyDescent="0.3">
      <c r="D2998" s="3"/>
    </row>
    <row r="2999" spans="4:4" ht="15.75" customHeight="1" x14ac:dyDescent="0.3">
      <c r="D2999" s="3"/>
    </row>
    <row r="3000" spans="4:4" ht="15.75" customHeight="1" x14ac:dyDescent="0.3">
      <c r="D3000" s="3"/>
    </row>
    <row r="3001" spans="4:4" ht="15.75" customHeight="1" x14ac:dyDescent="0.3">
      <c r="D3001" s="3"/>
    </row>
    <row r="3002" spans="4:4" ht="15.75" customHeight="1" x14ac:dyDescent="0.3">
      <c r="D3002" s="3"/>
    </row>
    <row r="3003" spans="4:4" ht="15.75" customHeight="1" x14ac:dyDescent="0.3">
      <c r="D3003" s="3"/>
    </row>
    <row r="3004" spans="4:4" ht="15.75" customHeight="1" x14ac:dyDescent="0.3">
      <c r="D3004" s="3"/>
    </row>
    <row r="3005" spans="4:4" ht="15.75" customHeight="1" x14ac:dyDescent="0.3">
      <c r="D3005" s="3"/>
    </row>
    <row r="3006" spans="4:4" ht="15.75" customHeight="1" x14ac:dyDescent="0.3">
      <c r="D3006" s="3"/>
    </row>
    <row r="3007" spans="4:4" ht="15.75" customHeight="1" x14ac:dyDescent="0.3">
      <c r="D3007" s="3"/>
    </row>
    <row r="3008" spans="4:4" ht="15.75" customHeight="1" x14ac:dyDescent="0.3">
      <c r="D3008" s="3"/>
    </row>
    <row r="3009" spans="4:4" ht="15.75" customHeight="1" x14ac:dyDescent="0.3">
      <c r="D3009" s="3"/>
    </row>
    <row r="3010" spans="4:4" ht="15.75" customHeight="1" x14ac:dyDescent="0.3">
      <c r="D3010" s="3"/>
    </row>
    <row r="3011" spans="4:4" ht="15.75" customHeight="1" x14ac:dyDescent="0.3">
      <c r="D3011" s="3"/>
    </row>
    <row r="3012" spans="4:4" ht="15.75" customHeight="1" x14ac:dyDescent="0.3">
      <c r="D3012" s="3"/>
    </row>
    <row r="3013" spans="4:4" ht="15.75" customHeight="1" x14ac:dyDescent="0.3">
      <c r="D3013" s="3"/>
    </row>
    <row r="3014" spans="4:4" ht="15.75" customHeight="1" x14ac:dyDescent="0.3">
      <c r="D3014" s="3"/>
    </row>
    <row r="3015" spans="4:4" ht="15.75" customHeight="1" x14ac:dyDescent="0.3">
      <c r="D3015" s="3"/>
    </row>
    <row r="3016" spans="4:4" ht="15.75" customHeight="1" x14ac:dyDescent="0.3">
      <c r="D3016" s="3"/>
    </row>
    <row r="3017" spans="4:4" ht="15.75" customHeight="1" x14ac:dyDescent="0.3">
      <c r="D3017" s="3"/>
    </row>
    <row r="3018" spans="4:4" ht="15.75" customHeight="1" x14ac:dyDescent="0.3">
      <c r="D3018" s="3"/>
    </row>
    <row r="3019" spans="4:4" ht="15.75" customHeight="1" x14ac:dyDescent="0.3">
      <c r="D3019" s="3"/>
    </row>
    <row r="3020" spans="4:4" ht="15.75" customHeight="1" x14ac:dyDescent="0.3">
      <c r="D3020" s="3"/>
    </row>
    <row r="3021" spans="4:4" ht="15.75" customHeight="1" x14ac:dyDescent="0.3">
      <c r="D3021" s="3"/>
    </row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4"/>
  <dimension ref="A1:C2021"/>
  <sheetViews>
    <sheetView workbookViewId="0">
      <selection activeCell="D7" sqref="D7"/>
    </sheetView>
  </sheetViews>
  <sheetFormatPr defaultColWidth="11.19921875" defaultRowHeight="15" customHeight="1" x14ac:dyDescent="0.3"/>
  <cols>
    <col min="1" max="1" width="10.59765625" customWidth="1"/>
    <col min="2" max="2" width="18.3984375" bestFit="1" customWidth="1"/>
    <col min="3" max="3" width="17.69921875" bestFit="1" customWidth="1"/>
    <col min="4" max="26" width="10.59765625" customWidth="1"/>
  </cols>
  <sheetData>
    <row r="1" spans="1:3" ht="15.75" customHeight="1" x14ac:dyDescent="0.3">
      <c r="A1" s="1" t="s">
        <v>0</v>
      </c>
      <c r="B1" s="1" t="s">
        <v>1010</v>
      </c>
      <c r="C1" s="1" t="s">
        <v>1011</v>
      </c>
    </row>
    <row r="2" spans="1:3" ht="15.75" customHeight="1" x14ac:dyDescent="0.3">
      <c r="A2" s="1" t="s">
        <v>904</v>
      </c>
      <c r="B2" s="1" t="s">
        <v>1012</v>
      </c>
      <c r="C2">
        <v>8727</v>
      </c>
    </row>
    <row r="3" spans="1:3" ht="15.75" customHeight="1" x14ac:dyDescent="0.3">
      <c r="A3" s="1" t="s">
        <v>332</v>
      </c>
      <c r="B3" s="1" t="s">
        <v>1013</v>
      </c>
      <c r="C3">
        <v>11385</v>
      </c>
    </row>
    <row r="4" spans="1:3" ht="15.75" customHeight="1" x14ac:dyDescent="0.3">
      <c r="A4" s="1" t="s">
        <v>125</v>
      </c>
      <c r="B4" s="1" t="s">
        <v>1014</v>
      </c>
      <c r="C4">
        <v>11507</v>
      </c>
    </row>
    <row r="5" spans="1:3" ht="15.75" customHeight="1" x14ac:dyDescent="0.3">
      <c r="A5" s="1" t="s">
        <v>187</v>
      </c>
      <c r="B5" s="1" t="s">
        <v>1015</v>
      </c>
      <c r="C5">
        <v>1554</v>
      </c>
    </row>
    <row r="6" spans="1:3" ht="15.75" customHeight="1" x14ac:dyDescent="0.3">
      <c r="A6" s="1" t="s">
        <v>899</v>
      </c>
      <c r="B6" s="1" t="s">
        <v>1016</v>
      </c>
      <c r="C6">
        <v>22060</v>
      </c>
    </row>
    <row r="7" spans="1:3" ht="15.75" customHeight="1" x14ac:dyDescent="0.3">
      <c r="A7" s="1" t="s">
        <v>514</v>
      </c>
      <c r="B7" s="1" t="s">
        <v>1017</v>
      </c>
      <c r="C7">
        <v>14103</v>
      </c>
    </row>
    <row r="8" spans="1:3" ht="15.75" customHeight="1" x14ac:dyDescent="0.3">
      <c r="A8" s="1" t="s">
        <v>851</v>
      </c>
      <c r="B8" s="1" t="s">
        <v>1018</v>
      </c>
      <c r="C8">
        <v>1455</v>
      </c>
    </row>
    <row r="9" spans="1:3" ht="15.75" customHeight="1" x14ac:dyDescent="0.3">
      <c r="A9" s="1" t="s">
        <v>372</v>
      </c>
      <c r="B9" s="1" t="s">
        <v>1019</v>
      </c>
      <c r="C9">
        <v>17382</v>
      </c>
    </row>
    <row r="10" spans="1:3" ht="15.75" customHeight="1" x14ac:dyDescent="0.3">
      <c r="A10" s="1" t="s">
        <v>744</v>
      </c>
      <c r="B10" s="1" t="s">
        <v>1020</v>
      </c>
      <c r="C10">
        <v>-1819</v>
      </c>
    </row>
    <row r="11" spans="1:3" ht="15.75" customHeight="1" x14ac:dyDescent="0.3">
      <c r="A11" s="1" t="s">
        <v>967</v>
      </c>
      <c r="B11" s="1" t="s">
        <v>1021</v>
      </c>
      <c r="C11">
        <v>58</v>
      </c>
    </row>
    <row r="12" spans="1:3" ht="15.75" customHeight="1" x14ac:dyDescent="0.3">
      <c r="A12" s="1" t="s">
        <v>384</v>
      </c>
      <c r="B12" s="1" t="s">
        <v>1022</v>
      </c>
      <c r="C12">
        <v>1388</v>
      </c>
    </row>
    <row r="13" spans="1:3" ht="15.75" customHeight="1" x14ac:dyDescent="0.3">
      <c r="A13" s="1" t="s">
        <v>499</v>
      </c>
      <c r="B13" s="1" t="s">
        <v>1023</v>
      </c>
      <c r="C13">
        <v>-2016</v>
      </c>
    </row>
    <row r="14" spans="1:3" ht="15.75" customHeight="1" x14ac:dyDescent="0.3">
      <c r="A14" s="1" t="s">
        <v>97</v>
      </c>
      <c r="B14" s="1" t="s">
        <v>1024</v>
      </c>
      <c r="C14">
        <v>-323</v>
      </c>
    </row>
    <row r="15" spans="1:3" ht="15.75" customHeight="1" x14ac:dyDescent="0.3">
      <c r="A15" s="1" t="s">
        <v>563</v>
      </c>
      <c r="B15" s="1" t="s">
        <v>1025</v>
      </c>
      <c r="C15">
        <v>9913</v>
      </c>
    </row>
    <row r="16" spans="1:3" ht="15.75" customHeight="1" x14ac:dyDescent="0.3">
      <c r="A16" s="1" t="s">
        <v>448</v>
      </c>
      <c r="B16" s="1" t="s">
        <v>1026</v>
      </c>
      <c r="C16">
        <v>15157</v>
      </c>
    </row>
    <row r="17" spans="1:3" ht="15.75" customHeight="1" x14ac:dyDescent="0.3">
      <c r="A17" s="1" t="s">
        <v>448</v>
      </c>
      <c r="B17" s="1" t="s">
        <v>1027</v>
      </c>
      <c r="C17">
        <v>-392</v>
      </c>
    </row>
    <row r="18" spans="1:3" ht="15.75" customHeight="1" x14ac:dyDescent="0.3">
      <c r="A18" s="1" t="s">
        <v>680</v>
      </c>
      <c r="B18" s="1" t="s">
        <v>1028</v>
      </c>
      <c r="C18">
        <v>16584</v>
      </c>
    </row>
    <row r="19" spans="1:3" ht="15.75" customHeight="1" x14ac:dyDescent="0.3">
      <c r="A19" s="1" t="s">
        <v>568</v>
      </c>
      <c r="B19" s="1" t="s">
        <v>1029</v>
      </c>
      <c r="C19">
        <v>12323</v>
      </c>
    </row>
    <row r="20" spans="1:3" ht="15.75" customHeight="1" x14ac:dyDescent="0.3">
      <c r="A20" s="1" t="s">
        <v>517</v>
      </c>
      <c r="B20" s="1" t="s">
        <v>1030</v>
      </c>
      <c r="C20">
        <v>185</v>
      </c>
    </row>
    <row r="21" spans="1:3" ht="15.75" customHeight="1" x14ac:dyDescent="0.3">
      <c r="A21" s="1" t="s">
        <v>208</v>
      </c>
      <c r="B21" s="1" t="s">
        <v>1031</v>
      </c>
      <c r="C21">
        <v>-877</v>
      </c>
    </row>
    <row r="22" spans="1:3" ht="15.75" customHeight="1" x14ac:dyDescent="0.3">
      <c r="A22" s="1" t="s">
        <v>361</v>
      </c>
      <c r="B22" s="1" t="s">
        <v>1032</v>
      </c>
      <c r="C22">
        <v>13054</v>
      </c>
    </row>
    <row r="23" spans="1:3" ht="15.75" customHeight="1" x14ac:dyDescent="0.3">
      <c r="A23" s="1" t="s">
        <v>674</v>
      </c>
      <c r="B23" s="1" t="s">
        <v>1033</v>
      </c>
      <c r="C23">
        <v>15747</v>
      </c>
    </row>
    <row r="24" spans="1:3" ht="15.75" customHeight="1" x14ac:dyDescent="0.3">
      <c r="A24" s="1" t="s">
        <v>839</v>
      </c>
      <c r="B24" s="1" t="s">
        <v>1034</v>
      </c>
      <c r="C24">
        <v>8871</v>
      </c>
    </row>
    <row r="25" spans="1:3" ht="15.75" customHeight="1" x14ac:dyDescent="0.3">
      <c r="A25" s="1" t="s">
        <v>234</v>
      </c>
      <c r="B25" s="1" t="s">
        <v>1035</v>
      </c>
      <c r="C25">
        <v>1612</v>
      </c>
    </row>
    <row r="26" spans="1:3" ht="15.75" customHeight="1" x14ac:dyDescent="0.3">
      <c r="A26" s="1" t="s">
        <v>919</v>
      </c>
      <c r="B26" s="1" t="s">
        <v>1036</v>
      </c>
      <c r="C26">
        <v>20849</v>
      </c>
    </row>
    <row r="27" spans="1:3" ht="15.75" customHeight="1" x14ac:dyDescent="0.3">
      <c r="A27" s="1" t="s">
        <v>869</v>
      </c>
      <c r="B27" s="1" t="s">
        <v>1037</v>
      </c>
      <c r="C27">
        <v>16602</v>
      </c>
    </row>
    <row r="28" spans="1:3" ht="15.75" customHeight="1" x14ac:dyDescent="0.3">
      <c r="A28" s="1" t="s">
        <v>239</v>
      </c>
      <c r="B28" s="1" t="s">
        <v>1038</v>
      </c>
      <c r="C28">
        <v>8163</v>
      </c>
    </row>
    <row r="29" spans="1:3" ht="15.75" customHeight="1" x14ac:dyDescent="0.3">
      <c r="A29" s="1" t="s">
        <v>225</v>
      </c>
      <c r="B29" s="1" t="s">
        <v>1039</v>
      </c>
      <c r="C29">
        <v>13370</v>
      </c>
    </row>
    <row r="30" spans="1:3" ht="15.75" customHeight="1" x14ac:dyDescent="0.3">
      <c r="A30" s="1" t="s">
        <v>950</v>
      </c>
      <c r="B30" s="1" t="s">
        <v>1040</v>
      </c>
      <c r="C30">
        <v>11489</v>
      </c>
    </row>
    <row r="31" spans="1:3" ht="15.75" customHeight="1" x14ac:dyDescent="0.3">
      <c r="A31" s="1" t="s">
        <v>914</v>
      </c>
      <c r="B31" s="1" t="s">
        <v>1041</v>
      </c>
      <c r="C31">
        <v>-306</v>
      </c>
    </row>
    <row r="32" spans="1:3" ht="15.75" customHeight="1" x14ac:dyDescent="0.3">
      <c r="A32" s="1" t="s">
        <v>240</v>
      </c>
      <c r="B32" s="1" t="s">
        <v>1042</v>
      </c>
      <c r="C32">
        <v>-905</v>
      </c>
    </row>
    <row r="33" spans="1:3" ht="15.75" customHeight="1" x14ac:dyDescent="0.3">
      <c r="A33" s="1" t="s">
        <v>338</v>
      </c>
      <c r="B33" s="1" t="s">
        <v>1043</v>
      </c>
      <c r="C33">
        <v>17079</v>
      </c>
    </row>
    <row r="34" spans="1:3" ht="15.75" customHeight="1" x14ac:dyDescent="0.3">
      <c r="A34" s="1" t="s">
        <v>306</v>
      </c>
      <c r="B34" s="1" t="s">
        <v>1044</v>
      </c>
      <c r="C34">
        <v>-2676</v>
      </c>
    </row>
    <row r="35" spans="1:3" ht="15.75" customHeight="1" x14ac:dyDescent="0.3">
      <c r="A35" s="1" t="s">
        <v>637</v>
      </c>
      <c r="B35" s="1" t="s">
        <v>1045</v>
      </c>
      <c r="C35">
        <v>12612</v>
      </c>
    </row>
    <row r="36" spans="1:3" ht="15.75" customHeight="1" x14ac:dyDescent="0.3">
      <c r="A36" s="1" t="s">
        <v>440</v>
      </c>
      <c r="B36" s="1" t="s">
        <v>1046</v>
      </c>
      <c r="C36">
        <v>10331</v>
      </c>
    </row>
    <row r="37" spans="1:3" ht="15.75" customHeight="1" x14ac:dyDescent="0.3">
      <c r="A37" s="1" t="s">
        <v>486</v>
      </c>
      <c r="B37" s="1" t="s">
        <v>1047</v>
      </c>
      <c r="C37">
        <v>11986</v>
      </c>
    </row>
    <row r="38" spans="1:3" ht="15.75" customHeight="1" x14ac:dyDescent="0.3">
      <c r="A38" s="1" t="s">
        <v>753</v>
      </c>
      <c r="B38" s="1" t="s">
        <v>1048</v>
      </c>
      <c r="C38">
        <v>-1150</v>
      </c>
    </row>
    <row r="39" spans="1:3" ht="15.75" customHeight="1" x14ac:dyDescent="0.3">
      <c r="A39" s="1" t="s">
        <v>31</v>
      </c>
      <c r="B39" s="1" t="s">
        <v>1049</v>
      </c>
      <c r="C39">
        <v>-2250</v>
      </c>
    </row>
    <row r="40" spans="1:3" ht="15.75" customHeight="1" x14ac:dyDescent="0.3">
      <c r="A40" s="1" t="s">
        <v>965</v>
      </c>
      <c r="B40" s="1" t="s">
        <v>1050</v>
      </c>
      <c r="C40">
        <v>18137</v>
      </c>
    </row>
    <row r="41" spans="1:3" ht="15.75" customHeight="1" x14ac:dyDescent="0.3">
      <c r="A41" s="1" t="s">
        <v>848</v>
      </c>
      <c r="B41" s="1" t="s">
        <v>1051</v>
      </c>
      <c r="C41">
        <v>-581</v>
      </c>
    </row>
    <row r="42" spans="1:3" ht="15.75" customHeight="1" x14ac:dyDescent="0.3">
      <c r="A42" s="1" t="s">
        <v>835</v>
      </c>
      <c r="B42" s="1" t="s">
        <v>1052</v>
      </c>
      <c r="C42">
        <v>-2661</v>
      </c>
    </row>
    <row r="43" spans="1:3" ht="15.75" customHeight="1" x14ac:dyDescent="0.3">
      <c r="A43" s="1" t="s">
        <v>407</v>
      </c>
      <c r="B43" s="1" t="s">
        <v>1053</v>
      </c>
      <c r="C43">
        <v>24464</v>
      </c>
    </row>
    <row r="44" spans="1:3" ht="15.75" customHeight="1" x14ac:dyDescent="0.3">
      <c r="A44" s="1" t="s">
        <v>608</v>
      </c>
      <c r="B44" s="1" t="s">
        <v>1054</v>
      </c>
      <c r="C44">
        <v>1750</v>
      </c>
    </row>
    <row r="45" spans="1:3" ht="15.75" customHeight="1" x14ac:dyDescent="0.3">
      <c r="A45" s="1" t="s">
        <v>315</v>
      </c>
      <c r="B45" s="1" t="s">
        <v>1055</v>
      </c>
      <c r="C45">
        <v>17603</v>
      </c>
    </row>
    <row r="46" spans="1:3" ht="15.75" customHeight="1" x14ac:dyDescent="0.3">
      <c r="A46" s="1" t="s">
        <v>53</v>
      </c>
      <c r="B46" s="1" t="s">
        <v>1056</v>
      </c>
      <c r="C46">
        <v>-1542</v>
      </c>
    </row>
    <row r="47" spans="1:3" ht="15.75" customHeight="1" x14ac:dyDescent="0.3">
      <c r="A47" s="1" t="s">
        <v>460</v>
      </c>
      <c r="B47" s="1" t="s">
        <v>1057</v>
      </c>
      <c r="C47">
        <v>15296</v>
      </c>
    </row>
    <row r="48" spans="1:3" ht="15.75" customHeight="1" x14ac:dyDescent="0.3">
      <c r="A48" s="1" t="s">
        <v>668</v>
      </c>
      <c r="B48" s="1" t="s">
        <v>1058</v>
      </c>
      <c r="C48">
        <v>18479</v>
      </c>
    </row>
    <row r="49" spans="1:3" ht="15.75" customHeight="1" x14ac:dyDescent="0.3">
      <c r="A49" s="1" t="s">
        <v>341</v>
      </c>
      <c r="B49" s="1" t="s">
        <v>1059</v>
      </c>
      <c r="C49">
        <v>1801</v>
      </c>
    </row>
    <row r="50" spans="1:3" ht="15.75" customHeight="1" x14ac:dyDescent="0.3">
      <c r="A50" s="1" t="s">
        <v>555</v>
      </c>
      <c r="B50" s="1" t="s">
        <v>1060</v>
      </c>
      <c r="C50">
        <v>13807</v>
      </c>
    </row>
    <row r="51" spans="1:3" ht="15.75" customHeight="1" x14ac:dyDescent="0.3">
      <c r="A51" s="1" t="s">
        <v>106</v>
      </c>
      <c r="B51" s="1" t="s">
        <v>1061</v>
      </c>
      <c r="C51">
        <v>22133</v>
      </c>
    </row>
    <row r="52" spans="1:3" ht="15.75" customHeight="1" x14ac:dyDescent="0.3">
      <c r="A52" s="1" t="s">
        <v>103</v>
      </c>
      <c r="B52" s="1" t="s">
        <v>1062</v>
      </c>
      <c r="C52">
        <v>1594</v>
      </c>
    </row>
    <row r="53" spans="1:3" ht="15.75" customHeight="1" x14ac:dyDescent="0.3">
      <c r="A53" s="1" t="s">
        <v>809</v>
      </c>
      <c r="B53" s="1" t="s">
        <v>1063</v>
      </c>
      <c r="C53">
        <v>1229</v>
      </c>
    </row>
    <row r="54" spans="1:3" ht="15.75" customHeight="1" x14ac:dyDescent="0.3">
      <c r="A54" s="1" t="s">
        <v>146</v>
      </c>
      <c r="B54" s="1" t="s">
        <v>1064</v>
      </c>
      <c r="C54">
        <v>10250</v>
      </c>
    </row>
    <row r="55" spans="1:3" ht="15.75" customHeight="1" x14ac:dyDescent="0.3">
      <c r="A55" s="1" t="s">
        <v>5</v>
      </c>
      <c r="B55" s="1" t="s">
        <v>1065</v>
      </c>
      <c r="C55">
        <v>23681</v>
      </c>
    </row>
    <row r="56" spans="1:3" ht="15.75" customHeight="1" x14ac:dyDescent="0.3">
      <c r="A56" s="1" t="s">
        <v>115</v>
      </c>
      <c r="B56" s="1" t="s">
        <v>1066</v>
      </c>
      <c r="C56">
        <v>-1568</v>
      </c>
    </row>
    <row r="57" spans="1:3" ht="15.75" customHeight="1" x14ac:dyDescent="0.3">
      <c r="A57" s="1" t="s">
        <v>875</v>
      </c>
      <c r="B57" s="1" t="s">
        <v>1067</v>
      </c>
      <c r="C57">
        <v>-852</v>
      </c>
    </row>
    <row r="58" spans="1:3" ht="15.75" customHeight="1" x14ac:dyDescent="0.3">
      <c r="A58" s="1" t="s">
        <v>594</v>
      </c>
      <c r="B58" s="1" t="s">
        <v>1068</v>
      </c>
      <c r="C58">
        <v>12213</v>
      </c>
    </row>
    <row r="59" spans="1:3" ht="15.75" customHeight="1" x14ac:dyDescent="0.3">
      <c r="A59" s="1" t="s">
        <v>592</v>
      </c>
      <c r="B59" s="1" t="s">
        <v>1069</v>
      </c>
      <c r="C59">
        <v>21614</v>
      </c>
    </row>
    <row r="60" spans="1:3" ht="15.75" customHeight="1" x14ac:dyDescent="0.3">
      <c r="A60" s="1" t="s">
        <v>226</v>
      </c>
      <c r="B60" s="1" t="s">
        <v>1070</v>
      </c>
      <c r="C60">
        <v>117</v>
      </c>
    </row>
    <row r="61" spans="1:3" ht="15.75" customHeight="1" x14ac:dyDescent="0.3">
      <c r="A61" s="1" t="s">
        <v>366</v>
      </c>
      <c r="B61" s="1" t="s">
        <v>1071</v>
      </c>
      <c r="C61">
        <v>-743</v>
      </c>
    </row>
    <row r="62" spans="1:3" ht="15.75" customHeight="1" x14ac:dyDescent="0.3">
      <c r="A62" s="1" t="s">
        <v>197</v>
      </c>
      <c r="B62" s="1" t="s">
        <v>1072</v>
      </c>
      <c r="C62">
        <v>21193</v>
      </c>
    </row>
    <row r="63" spans="1:3" ht="15.75" customHeight="1" x14ac:dyDescent="0.3">
      <c r="A63" s="1" t="s">
        <v>86</v>
      </c>
      <c r="B63" s="1" t="s">
        <v>1073</v>
      </c>
      <c r="C63">
        <v>-1565</v>
      </c>
    </row>
    <row r="64" spans="1:3" ht="15.75" customHeight="1" x14ac:dyDescent="0.3">
      <c r="A64" s="1" t="s">
        <v>383</v>
      </c>
      <c r="B64" s="1" t="s">
        <v>1074</v>
      </c>
      <c r="C64">
        <v>155</v>
      </c>
    </row>
    <row r="65" spans="1:3" ht="15.75" customHeight="1" x14ac:dyDescent="0.3">
      <c r="A65" s="1" t="s">
        <v>740</v>
      </c>
      <c r="B65" s="1" t="s">
        <v>1075</v>
      </c>
      <c r="C65">
        <v>1224</v>
      </c>
    </row>
    <row r="66" spans="1:3" ht="15.75" customHeight="1" x14ac:dyDescent="0.3">
      <c r="A66" s="1" t="s">
        <v>986</v>
      </c>
      <c r="B66" s="1" t="s">
        <v>1076</v>
      </c>
      <c r="C66">
        <v>17508</v>
      </c>
    </row>
    <row r="67" spans="1:3" ht="15.75" customHeight="1" x14ac:dyDescent="0.3">
      <c r="A67" s="1" t="s">
        <v>799</v>
      </c>
      <c r="B67" s="1" t="s">
        <v>1077</v>
      </c>
      <c r="C67">
        <v>12374</v>
      </c>
    </row>
    <row r="68" spans="1:3" ht="15.75" customHeight="1" x14ac:dyDescent="0.3">
      <c r="A68" s="1" t="s">
        <v>943</v>
      </c>
      <c r="B68" s="1" t="s">
        <v>1078</v>
      </c>
      <c r="C68">
        <v>13838</v>
      </c>
    </row>
    <row r="69" spans="1:3" ht="15.75" customHeight="1" x14ac:dyDescent="0.3">
      <c r="A69" s="1" t="s">
        <v>304</v>
      </c>
      <c r="B69" s="1" t="s">
        <v>1079</v>
      </c>
      <c r="C69">
        <v>20963</v>
      </c>
    </row>
    <row r="70" spans="1:3" ht="15.75" customHeight="1" x14ac:dyDescent="0.3">
      <c r="A70" s="1" t="s">
        <v>32</v>
      </c>
      <c r="B70" s="1" t="s">
        <v>1080</v>
      </c>
      <c r="C70">
        <v>-110</v>
      </c>
    </row>
    <row r="71" spans="1:3" ht="15.75" customHeight="1" x14ac:dyDescent="0.3">
      <c r="A71" s="1" t="s">
        <v>127</v>
      </c>
      <c r="B71" s="1" t="s">
        <v>1081</v>
      </c>
      <c r="C71">
        <v>-1</v>
      </c>
    </row>
    <row r="72" spans="1:3" ht="15.75" customHeight="1" x14ac:dyDescent="0.3">
      <c r="A72" s="1" t="s">
        <v>716</v>
      </c>
      <c r="B72" s="1" t="s">
        <v>1082</v>
      </c>
      <c r="C72">
        <v>13834</v>
      </c>
    </row>
    <row r="73" spans="1:3" ht="15.75" customHeight="1" x14ac:dyDescent="0.3">
      <c r="A73" s="1" t="s">
        <v>45</v>
      </c>
      <c r="B73" s="1" t="s">
        <v>1083</v>
      </c>
      <c r="C73">
        <v>-980</v>
      </c>
    </row>
    <row r="74" spans="1:3" ht="15.75" customHeight="1" x14ac:dyDescent="0.3">
      <c r="A74" s="1" t="s">
        <v>168</v>
      </c>
      <c r="B74" s="1" t="s">
        <v>1084</v>
      </c>
      <c r="C74">
        <v>852</v>
      </c>
    </row>
    <row r="75" spans="1:3" ht="15.75" customHeight="1" x14ac:dyDescent="0.3">
      <c r="A75" s="1" t="s">
        <v>253</v>
      </c>
      <c r="B75" s="1" t="s">
        <v>1085</v>
      </c>
      <c r="C75">
        <v>9126</v>
      </c>
    </row>
    <row r="76" spans="1:3" ht="15.75" customHeight="1" x14ac:dyDescent="0.3">
      <c r="A76" s="1" t="s">
        <v>631</v>
      </c>
      <c r="B76" s="1" t="s">
        <v>1086</v>
      </c>
      <c r="C76">
        <v>1154</v>
      </c>
    </row>
    <row r="77" spans="1:3" ht="15.75" customHeight="1" x14ac:dyDescent="0.3">
      <c r="A77" s="1" t="s">
        <v>633</v>
      </c>
      <c r="B77" s="1" t="s">
        <v>1087</v>
      </c>
      <c r="C77">
        <v>188</v>
      </c>
    </row>
    <row r="78" spans="1:3" ht="15.75" customHeight="1" x14ac:dyDescent="0.3">
      <c r="A78" s="1" t="s">
        <v>617</v>
      </c>
      <c r="B78" s="1" t="s">
        <v>1088</v>
      </c>
      <c r="C78">
        <v>1426</v>
      </c>
    </row>
    <row r="79" spans="1:3" ht="15.75" customHeight="1" x14ac:dyDescent="0.3">
      <c r="A79" s="1" t="s">
        <v>30</v>
      </c>
      <c r="B79" s="1" t="s">
        <v>1089</v>
      </c>
      <c r="C79">
        <v>772</v>
      </c>
    </row>
    <row r="80" spans="1:3" ht="15.75" customHeight="1" x14ac:dyDescent="0.3">
      <c r="A80" s="1" t="s">
        <v>876</v>
      </c>
      <c r="B80" s="1" t="s">
        <v>1090</v>
      </c>
      <c r="C80">
        <v>-2914</v>
      </c>
    </row>
    <row r="81" spans="1:3" ht="15.75" customHeight="1" x14ac:dyDescent="0.3">
      <c r="A81" s="1" t="s">
        <v>443</v>
      </c>
      <c r="B81" s="1" t="s">
        <v>1091</v>
      </c>
      <c r="C81">
        <v>-1998</v>
      </c>
    </row>
    <row r="82" spans="1:3" ht="15.75" customHeight="1" x14ac:dyDescent="0.3">
      <c r="A82" s="1" t="s">
        <v>124</v>
      </c>
      <c r="B82" s="1" t="s">
        <v>1092</v>
      </c>
      <c r="C82">
        <v>773</v>
      </c>
    </row>
    <row r="83" spans="1:3" ht="15.75" customHeight="1" x14ac:dyDescent="0.3">
      <c r="A83" s="1" t="s">
        <v>359</v>
      </c>
      <c r="B83" s="1" t="s">
        <v>1093</v>
      </c>
      <c r="C83">
        <v>-1896</v>
      </c>
    </row>
    <row r="84" spans="1:3" ht="15.75" customHeight="1" x14ac:dyDescent="0.3">
      <c r="A84" s="1" t="s">
        <v>821</v>
      </c>
      <c r="B84" s="1" t="s">
        <v>1094</v>
      </c>
      <c r="C84">
        <v>20180</v>
      </c>
    </row>
    <row r="85" spans="1:3" ht="15.75" customHeight="1" x14ac:dyDescent="0.3">
      <c r="A85" s="1" t="s">
        <v>596</v>
      </c>
      <c r="B85" s="1" t="s">
        <v>1095</v>
      </c>
      <c r="C85">
        <v>19980</v>
      </c>
    </row>
    <row r="86" spans="1:3" ht="15.75" customHeight="1" x14ac:dyDescent="0.3">
      <c r="A86" s="1" t="s">
        <v>485</v>
      </c>
      <c r="B86" s="1" t="s">
        <v>1096</v>
      </c>
      <c r="C86">
        <v>16523</v>
      </c>
    </row>
    <row r="87" spans="1:3" ht="15.75" customHeight="1" x14ac:dyDescent="0.3">
      <c r="A87" s="1" t="s">
        <v>896</v>
      </c>
      <c r="B87" s="1" t="s">
        <v>1097</v>
      </c>
      <c r="C87">
        <v>-232</v>
      </c>
    </row>
    <row r="88" spans="1:3" ht="15.75" customHeight="1" x14ac:dyDescent="0.3">
      <c r="A88" s="1" t="s">
        <v>518</v>
      </c>
      <c r="B88" s="1" t="s">
        <v>1098</v>
      </c>
      <c r="C88">
        <v>16122</v>
      </c>
    </row>
    <row r="89" spans="1:3" ht="15.75" customHeight="1" x14ac:dyDescent="0.3">
      <c r="A89" s="1" t="s">
        <v>201</v>
      </c>
      <c r="B89" s="1" t="s">
        <v>1099</v>
      </c>
      <c r="C89">
        <v>21832</v>
      </c>
    </row>
    <row r="90" spans="1:3" ht="15.75" customHeight="1" x14ac:dyDescent="0.3">
      <c r="A90" s="1" t="s">
        <v>303</v>
      </c>
      <c r="B90" s="1" t="s">
        <v>1100</v>
      </c>
      <c r="C90">
        <v>-630</v>
      </c>
    </row>
    <row r="91" spans="1:3" ht="15.75" customHeight="1" x14ac:dyDescent="0.3">
      <c r="A91" s="1" t="s">
        <v>651</v>
      </c>
      <c r="B91" s="1" t="s">
        <v>1101</v>
      </c>
      <c r="C91">
        <v>1907</v>
      </c>
    </row>
    <row r="92" spans="1:3" ht="15.75" customHeight="1" x14ac:dyDescent="0.3">
      <c r="A92" s="1" t="s">
        <v>71</v>
      </c>
      <c r="B92" s="1" t="s">
        <v>1102</v>
      </c>
      <c r="C92">
        <v>19235</v>
      </c>
    </row>
    <row r="93" spans="1:3" ht="15.75" customHeight="1" x14ac:dyDescent="0.3">
      <c r="A93" s="1" t="s">
        <v>147</v>
      </c>
      <c r="B93" s="1" t="s">
        <v>1103</v>
      </c>
      <c r="C93">
        <v>10435</v>
      </c>
    </row>
    <row r="94" spans="1:3" ht="15.75" customHeight="1" x14ac:dyDescent="0.3">
      <c r="A94" s="1" t="s">
        <v>173</v>
      </c>
      <c r="B94" s="1" t="s">
        <v>1104</v>
      </c>
      <c r="C94">
        <v>-1850</v>
      </c>
    </row>
    <row r="95" spans="1:3" ht="15.75" customHeight="1" x14ac:dyDescent="0.3">
      <c r="A95" s="1" t="s">
        <v>413</v>
      </c>
      <c r="B95" s="1" t="s">
        <v>1105</v>
      </c>
      <c r="C95">
        <v>20518</v>
      </c>
    </row>
    <row r="96" spans="1:3" ht="15.75" customHeight="1" x14ac:dyDescent="0.3">
      <c r="A96" s="1" t="s">
        <v>735</v>
      </c>
      <c r="B96" s="1" t="s">
        <v>1106</v>
      </c>
      <c r="C96">
        <v>-854</v>
      </c>
    </row>
    <row r="97" spans="1:3" ht="15.75" customHeight="1" x14ac:dyDescent="0.3">
      <c r="A97" s="1" t="s">
        <v>293</v>
      </c>
      <c r="B97" s="1" t="s">
        <v>1107</v>
      </c>
      <c r="C97">
        <v>19285</v>
      </c>
    </row>
    <row r="98" spans="1:3" ht="15.75" customHeight="1" x14ac:dyDescent="0.3">
      <c r="A98" s="1" t="s">
        <v>758</v>
      </c>
      <c r="B98" s="1" t="s">
        <v>1108</v>
      </c>
      <c r="C98">
        <v>446</v>
      </c>
    </row>
    <row r="99" spans="1:3" ht="15.75" customHeight="1" x14ac:dyDescent="0.3">
      <c r="A99" s="1" t="s">
        <v>362</v>
      </c>
      <c r="B99" s="1" t="s">
        <v>1109</v>
      </c>
      <c r="C99">
        <v>1416</v>
      </c>
    </row>
    <row r="100" spans="1:3" ht="15.75" customHeight="1" x14ac:dyDescent="0.3">
      <c r="A100" s="1" t="s">
        <v>1007</v>
      </c>
      <c r="B100" s="1" t="s">
        <v>1110</v>
      </c>
      <c r="C100">
        <v>21634</v>
      </c>
    </row>
    <row r="101" spans="1:3" ht="15.75" customHeight="1" x14ac:dyDescent="0.3">
      <c r="A101" s="1" t="s">
        <v>763</v>
      </c>
      <c r="B101" s="1" t="s">
        <v>1111</v>
      </c>
      <c r="C101">
        <v>16973</v>
      </c>
    </row>
    <row r="102" spans="1:3" ht="15.75" customHeight="1" x14ac:dyDescent="0.3">
      <c r="A102" s="1" t="s">
        <v>998</v>
      </c>
      <c r="B102" s="1" t="s">
        <v>1112</v>
      </c>
      <c r="C102">
        <v>-2038</v>
      </c>
    </row>
    <row r="103" spans="1:3" ht="15.75" customHeight="1" x14ac:dyDescent="0.3">
      <c r="A103" s="1" t="s">
        <v>794</v>
      </c>
      <c r="B103" s="1" t="s">
        <v>1113</v>
      </c>
      <c r="C103">
        <v>-163</v>
      </c>
    </row>
    <row r="104" spans="1:3" ht="15.75" customHeight="1" x14ac:dyDescent="0.3">
      <c r="A104" s="1" t="s">
        <v>813</v>
      </c>
      <c r="B104" s="1" t="s">
        <v>1114</v>
      </c>
      <c r="C104">
        <v>-1048</v>
      </c>
    </row>
    <row r="105" spans="1:3" ht="15.75" customHeight="1" x14ac:dyDescent="0.3">
      <c r="A105" s="1" t="s">
        <v>60</v>
      </c>
      <c r="B105" s="1" t="s">
        <v>1115</v>
      </c>
      <c r="C105">
        <v>21710</v>
      </c>
    </row>
    <row r="106" spans="1:3" ht="15.75" customHeight="1" x14ac:dyDescent="0.3">
      <c r="A106" s="1" t="s">
        <v>771</v>
      </c>
      <c r="B106" s="1" t="s">
        <v>1116</v>
      </c>
      <c r="C106">
        <v>1193</v>
      </c>
    </row>
    <row r="107" spans="1:3" ht="15.75" customHeight="1" x14ac:dyDescent="0.3">
      <c r="A107" s="1" t="s">
        <v>491</v>
      </c>
      <c r="B107" s="1" t="s">
        <v>1117</v>
      </c>
      <c r="C107">
        <v>14625</v>
      </c>
    </row>
    <row r="108" spans="1:3" ht="15.75" customHeight="1" x14ac:dyDescent="0.3">
      <c r="A108" s="1" t="s">
        <v>980</v>
      </c>
      <c r="B108" s="1" t="s">
        <v>1118</v>
      </c>
      <c r="C108">
        <v>20454</v>
      </c>
    </row>
    <row r="109" spans="1:3" ht="15.75" customHeight="1" x14ac:dyDescent="0.3">
      <c r="A109" s="1" t="s">
        <v>335</v>
      </c>
      <c r="B109" s="1" t="s">
        <v>1119</v>
      </c>
      <c r="C109">
        <v>16436</v>
      </c>
    </row>
    <row r="110" spans="1:3" ht="15.75" customHeight="1" x14ac:dyDescent="0.3">
      <c r="A110" s="1" t="s">
        <v>558</v>
      </c>
      <c r="B110" s="1" t="s">
        <v>1120</v>
      </c>
      <c r="C110">
        <v>18265</v>
      </c>
    </row>
    <row r="111" spans="1:3" ht="15.75" customHeight="1" x14ac:dyDescent="0.3">
      <c r="A111" s="1" t="s">
        <v>527</v>
      </c>
      <c r="B111" s="1" t="s">
        <v>1121</v>
      </c>
      <c r="C111">
        <v>-1709</v>
      </c>
    </row>
    <row r="112" spans="1:3" ht="15.75" customHeight="1" x14ac:dyDescent="0.3">
      <c r="A112" s="1" t="s">
        <v>979</v>
      </c>
      <c r="B112" s="1" t="s">
        <v>1122</v>
      </c>
      <c r="C112">
        <v>23983</v>
      </c>
    </row>
    <row r="113" spans="1:3" ht="15.75" customHeight="1" x14ac:dyDescent="0.3">
      <c r="A113" s="1" t="s">
        <v>930</v>
      </c>
      <c r="B113" s="1" t="s">
        <v>1123</v>
      </c>
      <c r="C113">
        <v>-2139</v>
      </c>
    </row>
    <row r="114" spans="1:3" ht="15.75" customHeight="1" x14ac:dyDescent="0.3">
      <c r="A114" s="1" t="s">
        <v>761</v>
      </c>
      <c r="B114" s="1" t="s">
        <v>1124</v>
      </c>
      <c r="C114">
        <v>24969</v>
      </c>
    </row>
    <row r="115" spans="1:3" ht="15.75" customHeight="1" x14ac:dyDescent="0.3">
      <c r="A115" s="1" t="s">
        <v>502</v>
      </c>
      <c r="B115" s="1" t="s">
        <v>1125</v>
      </c>
      <c r="C115">
        <v>-2596</v>
      </c>
    </row>
    <row r="116" spans="1:3" ht="15.75" customHeight="1" x14ac:dyDescent="0.3">
      <c r="A116" s="1" t="s">
        <v>443</v>
      </c>
      <c r="B116" s="1" t="s">
        <v>1126</v>
      </c>
      <c r="C116">
        <v>24359</v>
      </c>
    </row>
    <row r="117" spans="1:3" ht="15.75" customHeight="1" x14ac:dyDescent="0.3">
      <c r="A117" s="1" t="s">
        <v>281</v>
      </c>
      <c r="B117" s="1" t="s">
        <v>1127</v>
      </c>
      <c r="C117">
        <v>15172</v>
      </c>
    </row>
    <row r="118" spans="1:3" ht="15.75" customHeight="1" x14ac:dyDescent="0.3">
      <c r="A118" s="1" t="s">
        <v>793</v>
      </c>
      <c r="B118" s="1" t="s">
        <v>1128</v>
      </c>
      <c r="C118">
        <v>-116</v>
      </c>
    </row>
    <row r="119" spans="1:3" ht="15.75" customHeight="1" x14ac:dyDescent="0.3">
      <c r="A119" s="1" t="s">
        <v>571</v>
      </c>
      <c r="B119" s="1" t="s">
        <v>1129</v>
      </c>
      <c r="C119">
        <v>12056</v>
      </c>
    </row>
    <row r="120" spans="1:3" ht="15.75" customHeight="1" x14ac:dyDescent="0.3">
      <c r="A120" s="1" t="s">
        <v>272</v>
      </c>
      <c r="B120" s="1" t="s">
        <v>1130</v>
      </c>
      <c r="C120">
        <v>524</v>
      </c>
    </row>
    <row r="121" spans="1:3" ht="15.75" customHeight="1" x14ac:dyDescent="0.3">
      <c r="A121" s="1" t="s">
        <v>471</v>
      </c>
      <c r="B121" s="1" t="s">
        <v>1131</v>
      </c>
      <c r="C121">
        <v>1350</v>
      </c>
    </row>
    <row r="122" spans="1:3" ht="15.75" customHeight="1" x14ac:dyDescent="0.3">
      <c r="A122" s="1" t="s">
        <v>515</v>
      </c>
      <c r="B122" s="1" t="s">
        <v>1132</v>
      </c>
      <c r="C122">
        <v>917</v>
      </c>
    </row>
    <row r="123" spans="1:3" ht="15.75" customHeight="1" x14ac:dyDescent="0.3">
      <c r="A123" s="1" t="s">
        <v>645</v>
      </c>
      <c r="B123" s="1" t="s">
        <v>1133</v>
      </c>
      <c r="C123">
        <v>-2746</v>
      </c>
    </row>
    <row r="124" spans="1:3" ht="15.75" customHeight="1" x14ac:dyDescent="0.3">
      <c r="A124" s="1" t="s">
        <v>565</v>
      </c>
      <c r="B124" s="1" t="s">
        <v>1134</v>
      </c>
      <c r="C124">
        <v>1073</v>
      </c>
    </row>
    <row r="125" spans="1:3" ht="15.75" customHeight="1" x14ac:dyDescent="0.3">
      <c r="A125" s="1" t="s">
        <v>578</v>
      </c>
      <c r="B125" s="1" t="s">
        <v>1135</v>
      </c>
      <c r="C125">
        <v>1033</v>
      </c>
    </row>
    <row r="126" spans="1:3" ht="15.75" customHeight="1" x14ac:dyDescent="0.3">
      <c r="A126" s="1" t="s">
        <v>595</v>
      </c>
      <c r="B126" s="1" t="s">
        <v>1136</v>
      </c>
      <c r="C126">
        <v>19704</v>
      </c>
    </row>
    <row r="127" spans="1:3" ht="15.75" customHeight="1" x14ac:dyDescent="0.3">
      <c r="A127" s="1" t="s">
        <v>148</v>
      </c>
      <c r="B127" s="1" t="s">
        <v>1137</v>
      </c>
      <c r="C127">
        <v>9639</v>
      </c>
    </row>
    <row r="128" spans="1:3" ht="15.75" customHeight="1" x14ac:dyDescent="0.3">
      <c r="A128" s="1" t="s">
        <v>697</v>
      </c>
      <c r="B128" s="1" t="s">
        <v>1138</v>
      </c>
      <c r="C128">
        <v>24579</v>
      </c>
    </row>
    <row r="129" spans="1:3" ht="15.75" customHeight="1" x14ac:dyDescent="0.3">
      <c r="A129" s="1" t="s">
        <v>438</v>
      </c>
      <c r="B129" s="1" t="s">
        <v>1139</v>
      </c>
      <c r="C129">
        <v>20333</v>
      </c>
    </row>
    <row r="130" spans="1:3" ht="15.75" customHeight="1" x14ac:dyDescent="0.3">
      <c r="A130" s="1" t="s">
        <v>44</v>
      </c>
      <c r="B130" s="1" t="s">
        <v>1140</v>
      </c>
      <c r="C130">
        <v>-316</v>
      </c>
    </row>
    <row r="131" spans="1:3" ht="15.75" customHeight="1" x14ac:dyDescent="0.3">
      <c r="A131" s="1" t="s">
        <v>673</v>
      </c>
      <c r="B131" s="1" t="s">
        <v>1141</v>
      </c>
      <c r="C131">
        <v>-1079</v>
      </c>
    </row>
    <row r="132" spans="1:3" ht="15.75" customHeight="1" x14ac:dyDescent="0.3">
      <c r="A132" s="1" t="s">
        <v>884</v>
      </c>
      <c r="B132" s="1" t="s">
        <v>1142</v>
      </c>
      <c r="C132">
        <v>9507</v>
      </c>
    </row>
    <row r="133" spans="1:3" ht="15.75" customHeight="1" x14ac:dyDescent="0.3">
      <c r="A133" s="1" t="s">
        <v>390</v>
      </c>
      <c r="B133" s="1" t="s">
        <v>1143</v>
      </c>
      <c r="C133">
        <v>-1800</v>
      </c>
    </row>
    <row r="134" spans="1:3" ht="15.75" customHeight="1" x14ac:dyDescent="0.3">
      <c r="A134" s="1" t="s">
        <v>213</v>
      </c>
      <c r="B134" s="1" t="s">
        <v>1144</v>
      </c>
      <c r="C134">
        <v>-2676</v>
      </c>
    </row>
    <row r="135" spans="1:3" ht="15.75" customHeight="1" x14ac:dyDescent="0.3">
      <c r="A135" s="1" t="s">
        <v>391</v>
      </c>
      <c r="B135" s="1" t="s">
        <v>1145</v>
      </c>
      <c r="C135">
        <v>16140</v>
      </c>
    </row>
    <row r="136" spans="1:3" ht="15.75" customHeight="1" x14ac:dyDescent="0.3">
      <c r="A136" s="1" t="s">
        <v>509</v>
      </c>
      <c r="B136" s="1" t="s">
        <v>1146</v>
      </c>
      <c r="C136">
        <v>13289</v>
      </c>
    </row>
    <row r="137" spans="1:3" ht="15.75" customHeight="1" x14ac:dyDescent="0.3">
      <c r="A137" s="1" t="s">
        <v>777</v>
      </c>
      <c r="B137" s="1" t="s">
        <v>1147</v>
      </c>
      <c r="C137">
        <v>-1099</v>
      </c>
    </row>
    <row r="138" spans="1:3" ht="15.75" customHeight="1" x14ac:dyDescent="0.3">
      <c r="A138" s="1" t="s">
        <v>938</v>
      </c>
      <c r="B138" s="1" t="s">
        <v>1148</v>
      </c>
      <c r="C138">
        <v>20489</v>
      </c>
    </row>
    <row r="139" spans="1:3" ht="15.75" customHeight="1" x14ac:dyDescent="0.3">
      <c r="A139" s="1" t="s">
        <v>548</v>
      </c>
      <c r="B139" s="1" t="s">
        <v>1149</v>
      </c>
      <c r="C139">
        <v>848</v>
      </c>
    </row>
    <row r="140" spans="1:3" ht="15.75" customHeight="1" x14ac:dyDescent="0.3">
      <c r="A140" s="1" t="s">
        <v>881</v>
      </c>
      <c r="B140" s="1" t="s">
        <v>1150</v>
      </c>
      <c r="C140">
        <v>34</v>
      </c>
    </row>
    <row r="141" spans="1:3" ht="15.75" customHeight="1" x14ac:dyDescent="0.3">
      <c r="A141" s="1" t="s">
        <v>353</v>
      </c>
      <c r="B141" s="1" t="s">
        <v>1151</v>
      </c>
      <c r="C141">
        <v>220</v>
      </c>
    </row>
    <row r="142" spans="1:3" ht="15.75" customHeight="1" x14ac:dyDescent="0.3">
      <c r="A142" s="1" t="s">
        <v>525</v>
      </c>
      <c r="B142" s="1" t="s">
        <v>1152</v>
      </c>
      <c r="C142">
        <v>-1752</v>
      </c>
    </row>
    <row r="143" spans="1:3" ht="15.75" customHeight="1" x14ac:dyDescent="0.3">
      <c r="A143" s="1" t="s">
        <v>62</v>
      </c>
      <c r="B143" s="1" t="s">
        <v>1153</v>
      </c>
      <c r="C143">
        <v>421</v>
      </c>
    </row>
    <row r="144" spans="1:3" ht="15.75" customHeight="1" x14ac:dyDescent="0.3">
      <c r="A144" s="1" t="s">
        <v>743</v>
      </c>
      <c r="B144" s="1" t="s">
        <v>1154</v>
      </c>
      <c r="C144">
        <v>-2065</v>
      </c>
    </row>
    <row r="145" spans="1:3" ht="15.75" customHeight="1" x14ac:dyDescent="0.3">
      <c r="A145" s="1" t="s">
        <v>53</v>
      </c>
      <c r="B145" s="1" t="s">
        <v>1155</v>
      </c>
      <c r="C145">
        <v>17489</v>
      </c>
    </row>
    <row r="146" spans="1:3" ht="15.75" customHeight="1" x14ac:dyDescent="0.3">
      <c r="A146" s="1" t="s">
        <v>526</v>
      </c>
      <c r="B146" s="1" t="s">
        <v>1156</v>
      </c>
      <c r="C146">
        <v>1138</v>
      </c>
    </row>
    <row r="147" spans="1:3" ht="15.75" customHeight="1" x14ac:dyDescent="0.3">
      <c r="A147" s="1" t="s">
        <v>68</v>
      </c>
      <c r="B147" s="1" t="s">
        <v>1157</v>
      </c>
      <c r="C147">
        <v>1630</v>
      </c>
    </row>
    <row r="148" spans="1:3" ht="15.75" customHeight="1" x14ac:dyDescent="0.3">
      <c r="A148" s="1" t="s">
        <v>273</v>
      </c>
      <c r="B148" s="1" t="s">
        <v>1158</v>
      </c>
      <c r="C148">
        <v>-2678</v>
      </c>
    </row>
    <row r="149" spans="1:3" ht="15.75" customHeight="1" x14ac:dyDescent="0.3">
      <c r="A149" s="1" t="s">
        <v>141</v>
      </c>
      <c r="B149" s="1" t="s">
        <v>1159</v>
      </c>
      <c r="C149">
        <v>-1310</v>
      </c>
    </row>
    <row r="150" spans="1:3" ht="15.75" customHeight="1" x14ac:dyDescent="0.3">
      <c r="A150" s="1" t="s">
        <v>801</v>
      </c>
      <c r="B150" s="1" t="s">
        <v>1160</v>
      </c>
      <c r="C150">
        <v>-781</v>
      </c>
    </row>
    <row r="151" spans="1:3" ht="15.75" customHeight="1" x14ac:dyDescent="0.3">
      <c r="A151" s="1" t="s">
        <v>205</v>
      </c>
      <c r="B151" s="1" t="s">
        <v>1161</v>
      </c>
      <c r="C151">
        <v>1755</v>
      </c>
    </row>
    <row r="152" spans="1:3" ht="15.75" customHeight="1" x14ac:dyDescent="0.3">
      <c r="A152" s="1" t="s">
        <v>986</v>
      </c>
      <c r="B152" s="1" t="s">
        <v>1162</v>
      </c>
      <c r="C152">
        <v>-2326</v>
      </c>
    </row>
    <row r="153" spans="1:3" ht="15.75" customHeight="1" x14ac:dyDescent="0.3">
      <c r="A153" s="1" t="s">
        <v>859</v>
      </c>
      <c r="B153" s="1" t="s">
        <v>1163</v>
      </c>
      <c r="C153">
        <v>15706</v>
      </c>
    </row>
    <row r="154" spans="1:3" ht="15.75" customHeight="1" x14ac:dyDescent="0.3">
      <c r="A154" s="1" t="s">
        <v>77</v>
      </c>
      <c r="B154" s="1" t="s">
        <v>1164</v>
      </c>
      <c r="C154">
        <v>-456</v>
      </c>
    </row>
    <row r="155" spans="1:3" ht="15.75" customHeight="1" x14ac:dyDescent="0.3">
      <c r="A155" s="1" t="s">
        <v>896</v>
      </c>
      <c r="B155" s="1" t="s">
        <v>1165</v>
      </c>
      <c r="C155">
        <v>20227</v>
      </c>
    </row>
    <row r="156" spans="1:3" ht="15.75" customHeight="1" x14ac:dyDescent="0.3">
      <c r="A156" s="1" t="s">
        <v>268</v>
      </c>
      <c r="B156" s="1" t="s">
        <v>1166</v>
      </c>
      <c r="C156">
        <v>1772</v>
      </c>
    </row>
    <row r="157" spans="1:3" ht="15.75" customHeight="1" x14ac:dyDescent="0.3">
      <c r="A157" s="1" t="s">
        <v>306</v>
      </c>
      <c r="B157" s="1" t="s">
        <v>1167</v>
      </c>
      <c r="C157">
        <v>22014</v>
      </c>
    </row>
    <row r="158" spans="1:3" ht="15.75" customHeight="1" x14ac:dyDescent="0.3">
      <c r="A158" s="1" t="s">
        <v>348</v>
      </c>
      <c r="B158" s="1" t="s">
        <v>1168</v>
      </c>
      <c r="C158">
        <v>1895</v>
      </c>
    </row>
    <row r="159" spans="1:3" ht="15.75" customHeight="1" x14ac:dyDescent="0.3">
      <c r="A159" s="1" t="s">
        <v>202</v>
      </c>
      <c r="B159" s="1" t="s">
        <v>1169</v>
      </c>
      <c r="C159">
        <v>540</v>
      </c>
    </row>
    <row r="160" spans="1:3" ht="15.75" customHeight="1" x14ac:dyDescent="0.3">
      <c r="A160" s="1" t="s">
        <v>104</v>
      </c>
      <c r="B160" s="1" t="s">
        <v>1170</v>
      </c>
      <c r="C160">
        <v>-727</v>
      </c>
    </row>
    <row r="161" spans="1:3" ht="15.75" customHeight="1" x14ac:dyDescent="0.3">
      <c r="A161" s="1" t="s">
        <v>938</v>
      </c>
      <c r="B161" s="1" t="s">
        <v>1171</v>
      </c>
      <c r="C161">
        <v>-10</v>
      </c>
    </row>
    <row r="162" spans="1:3" ht="15.75" customHeight="1" x14ac:dyDescent="0.3">
      <c r="A162" s="1" t="s">
        <v>964</v>
      </c>
      <c r="B162" s="1" t="s">
        <v>1172</v>
      </c>
      <c r="C162">
        <v>15996</v>
      </c>
    </row>
    <row r="163" spans="1:3" ht="15.75" customHeight="1" x14ac:dyDescent="0.3">
      <c r="A163" s="1" t="s">
        <v>399</v>
      </c>
      <c r="B163" s="1" t="s">
        <v>1173</v>
      </c>
      <c r="C163">
        <v>-1675</v>
      </c>
    </row>
    <row r="164" spans="1:3" ht="15.75" customHeight="1" x14ac:dyDescent="0.3">
      <c r="A164" s="1" t="s">
        <v>307</v>
      </c>
      <c r="B164" s="1" t="s">
        <v>1174</v>
      </c>
      <c r="C164">
        <v>-2460</v>
      </c>
    </row>
    <row r="165" spans="1:3" ht="15.75" customHeight="1" x14ac:dyDescent="0.3">
      <c r="A165" s="1" t="s">
        <v>96</v>
      </c>
      <c r="B165" s="1" t="s">
        <v>1175</v>
      </c>
      <c r="C165">
        <v>919</v>
      </c>
    </row>
    <row r="166" spans="1:3" ht="15.75" customHeight="1" x14ac:dyDescent="0.3">
      <c r="A166" s="1" t="s">
        <v>327</v>
      </c>
      <c r="B166" s="1" t="s">
        <v>1176</v>
      </c>
      <c r="C166">
        <v>19012</v>
      </c>
    </row>
    <row r="167" spans="1:3" ht="15.75" customHeight="1" x14ac:dyDescent="0.3">
      <c r="A167" s="1" t="s">
        <v>225</v>
      </c>
      <c r="B167" s="1" t="s">
        <v>1177</v>
      </c>
      <c r="C167">
        <v>422</v>
      </c>
    </row>
    <row r="168" spans="1:3" ht="15.75" customHeight="1" x14ac:dyDescent="0.3">
      <c r="A168" s="1" t="s">
        <v>522</v>
      </c>
      <c r="B168" s="1" t="s">
        <v>1178</v>
      </c>
      <c r="C168">
        <v>17383</v>
      </c>
    </row>
    <row r="169" spans="1:3" ht="15.75" customHeight="1" x14ac:dyDescent="0.3">
      <c r="A169" s="1" t="s">
        <v>815</v>
      </c>
      <c r="B169" s="1" t="s">
        <v>1179</v>
      </c>
      <c r="C169">
        <v>-1846</v>
      </c>
    </row>
    <row r="170" spans="1:3" ht="15.75" customHeight="1" x14ac:dyDescent="0.3">
      <c r="A170" s="1" t="s">
        <v>345</v>
      </c>
      <c r="B170" s="1" t="s">
        <v>1180</v>
      </c>
      <c r="C170">
        <v>16849</v>
      </c>
    </row>
    <row r="171" spans="1:3" ht="15.75" customHeight="1" x14ac:dyDescent="0.3">
      <c r="A171" s="1" t="s">
        <v>208</v>
      </c>
      <c r="B171" s="1" t="s">
        <v>1181</v>
      </c>
      <c r="C171">
        <v>20876</v>
      </c>
    </row>
    <row r="172" spans="1:3" ht="15.75" customHeight="1" x14ac:dyDescent="0.3">
      <c r="A172" s="1" t="s">
        <v>981</v>
      </c>
      <c r="B172" s="1" t="s">
        <v>1182</v>
      </c>
      <c r="C172">
        <v>-366</v>
      </c>
    </row>
    <row r="173" spans="1:3" ht="15.75" customHeight="1" x14ac:dyDescent="0.3">
      <c r="A173" s="1" t="s">
        <v>110</v>
      </c>
      <c r="B173" s="1" t="s">
        <v>1183</v>
      </c>
      <c r="C173">
        <v>-1173</v>
      </c>
    </row>
    <row r="174" spans="1:3" ht="15.75" customHeight="1" x14ac:dyDescent="0.3">
      <c r="A174" s="1" t="s">
        <v>941</v>
      </c>
      <c r="B174" s="1" t="s">
        <v>1184</v>
      </c>
      <c r="C174">
        <v>710</v>
      </c>
    </row>
    <row r="175" spans="1:3" ht="15.75" customHeight="1" x14ac:dyDescent="0.3">
      <c r="A175" s="1" t="s">
        <v>56</v>
      </c>
      <c r="B175" s="1" t="s">
        <v>1185</v>
      </c>
      <c r="C175">
        <v>-1618</v>
      </c>
    </row>
    <row r="176" spans="1:3" ht="15.75" customHeight="1" x14ac:dyDescent="0.3">
      <c r="A176" s="1" t="s">
        <v>102</v>
      </c>
      <c r="B176" s="1" t="s">
        <v>1186</v>
      </c>
      <c r="C176">
        <v>957</v>
      </c>
    </row>
    <row r="177" spans="1:3" ht="15.75" customHeight="1" x14ac:dyDescent="0.3">
      <c r="A177" s="1" t="s">
        <v>184</v>
      </c>
      <c r="B177" s="1" t="s">
        <v>1187</v>
      </c>
      <c r="C177">
        <v>1708</v>
      </c>
    </row>
    <row r="178" spans="1:3" ht="15.75" customHeight="1" x14ac:dyDescent="0.3">
      <c r="A178" s="1" t="s">
        <v>860</v>
      </c>
      <c r="B178" s="1" t="s">
        <v>1188</v>
      </c>
      <c r="C178">
        <v>9524</v>
      </c>
    </row>
    <row r="179" spans="1:3" ht="15.75" customHeight="1" x14ac:dyDescent="0.3">
      <c r="A179" s="1" t="s">
        <v>191</v>
      </c>
      <c r="B179" s="1" t="s">
        <v>1189</v>
      </c>
      <c r="C179">
        <v>-2109</v>
      </c>
    </row>
    <row r="180" spans="1:3" ht="15.75" customHeight="1" x14ac:dyDescent="0.3">
      <c r="A180" s="1" t="s">
        <v>880</v>
      </c>
      <c r="B180" s="1" t="s">
        <v>1190</v>
      </c>
      <c r="C180">
        <v>1082</v>
      </c>
    </row>
    <row r="181" spans="1:3" ht="15.75" customHeight="1" x14ac:dyDescent="0.3">
      <c r="A181" s="1" t="s">
        <v>739</v>
      </c>
      <c r="B181" s="1" t="s">
        <v>1191</v>
      </c>
      <c r="C181">
        <v>24045</v>
      </c>
    </row>
    <row r="182" spans="1:3" ht="15.75" customHeight="1" x14ac:dyDescent="0.3">
      <c r="A182" s="1" t="s">
        <v>513</v>
      </c>
      <c r="B182" s="1" t="s">
        <v>1192</v>
      </c>
      <c r="C182">
        <v>1130</v>
      </c>
    </row>
    <row r="183" spans="1:3" ht="15.75" customHeight="1" x14ac:dyDescent="0.3">
      <c r="A183" s="1" t="s">
        <v>162</v>
      </c>
      <c r="B183" s="1" t="s">
        <v>1193</v>
      </c>
      <c r="C183">
        <v>1434</v>
      </c>
    </row>
    <row r="184" spans="1:3" ht="15.75" customHeight="1" x14ac:dyDescent="0.3">
      <c r="A184" s="1" t="s">
        <v>935</v>
      </c>
      <c r="B184" s="1" t="s">
        <v>1194</v>
      </c>
      <c r="C184">
        <v>-2947</v>
      </c>
    </row>
    <row r="185" spans="1:3" ht="15.75" customHeight="1" x14ac:dyDescent="0.3">
      <c r="A185" s="1" t="s">
        <v>600</v>
      </c>
      <c r="B185" s="1" t="s">
        <v>1195</v>
      </c>
      <c r="C185">
        <v>1807</v>
      </c>
    </row>
    <row r="186" spans="1:3" ht="15.75" customHeight="1" x14ac:dyDescent="0.3">
      <c r="A186" s="1" t="s">
        <v>724</v>
      </c>
      <c r="B186" s="1" t="s">
        <v>1196</v>
      </c>
      <c r="C186">
        <v>-1240</v>
      </c>
    </row>
    <row r="187" spans="1:3" ht="15.75" customHeight="1" x14ac:dyDescent="0.3">
      <c r="A187" s="1" t="s">
        <v>373</v>
      </c>
      <c r="B187" s="1" t="s">
        <v>1197</v>
      </c>
      <c r="C187">
        <v>1350</v>
      </c>
    </row>
    <row r="188" spans="1:3" ht="15.75" customHeight="1" x14ac:dyDescent="0.3">
      <c r="A188" s="1" t="s">
        <v>347</v>
      </c>
      <c r="B188" s="1" t="s">
        <v>1198</v>
      </c>
      <c r="C188">
        <v>12813</v>
      </c>
    </row>
    <row r="189" spans="1:3" ht="15.75" customHeight="1" x14ac:dyDescent="0.3">
      <c r="A189" s="1" t="s">
        <v>148</v>
      </c>
      <c r="B189" s="1" t="s">
        <v>1199</v>
      </c>
      <c r="C189">
        <v>1417</v>
      </c>
    </row>
    <row r="190" spans="1:3" ht="15.75" customHeight="1" x14ac:dyDescent="0.3">
      <c r="A190" s="1" t="s">
        <v>867</v>
      </c>
      <c r="B190" s="1" t="s">
        <v>1200</v>
      </c>
      <c r="C190">
        <v>10388</v>
      </c>
    </row>
    <row r="191" spans="1:3" ht="15.75" customHeight="1" x14ac:dyDescent="0.3">
      <c r="A191" s="1" t="s">
        <v>254</v>
      </c>
      <c r="B191" s="1" t="s">
        <v>1201</v>
      </c>
      <c r="C191">
        <v>14070</v>
      </c>
    </row>
    <row r="192" spans="1:3" ht="15.75" customHeight="1" x14ac:dyDescent="0.3">
      <c r="A192" s="1" t="s">
        <v>879</v>
      </c>
      <c r="B192" s="1" t="s">
        <v>1202</v>
      </c>
      <c r="C192">
        <v>14496</v>
      </c>
    </row>
    <row r="193" spans="1:3" ht="15.75" customHeight="1" x14ac:dyDescent="0.3">
      <c r="A193" s="1" t="s">
        <v>54</v>
      </c>
      <c r="B193" s="1" t="s">
        <v>1203</v>
      </c>
      <c r="C193">
        <v>708</v>
      </c>
    </row>
    <row r="194" spans="1:3" ht="15.75" customHeight="1" x14ac:dyDescent="0.3">
      <c r="A194" s="1" t="s">
        <v>165</v>
      </c>
      <c r="B194" s="1" t="s">
        <v>1204</v>
      </c>
      <c r="C194">
        <v>17106</v>
      </c>
    </row>
    <row r="195" spans="1:3" ht="15.75" customHeight="1" x14ac:dyDescent="0.3">
      <c r="A195" s="1" t="s">
        <v>244</v>
      </c>
      <c r="B195" s="1" t="s">
        <v>1205</v>
      </c>
      <c r="C195">
        <v>21755</v>
      </c>
    </row>
    <row r="196" spans="1:3" ht="15.75" customHeight="1" x14ac:dyDescent="0.3">
      <c r="A196" s="1" t="s">
        <v>3</v>
      </c>
      <c r="B196" s="1" t="s">
        <v>1206</v>
      </c>
      <c r="C196">
        <v>14866</v>
      </c>
    </row>
    <row r="197" spans="1:3" ht="15.75" customHeight="1" x14ac:dyDescent="0.3">
      <c r="A197" s="1" t="s">
        <v>926</v>
      </c>
      <c r="B197" s="1" t="s">
        <v>1207</v>
      </c>
      <c r="C197">
        <v>14308</v>
      </c>
    </row>
    <row r="198" spans="1:3" ht="15.75" customHeight="1" x14ac:dyDescent="0.3">
      <c r="A198" s="1" t="s">
        <v>523</v>
      </c>
      <c r="B198" s="1" t="s">
        <v>1208</v>
      </c>
      <c r="C198">
        <v>20370</v>
      </c>
    </row>
    <row r="199" spans="1:3" ht="15.75" customHeight="1" x14ac:dyDescent="0.3">
      <c r="A199" s="1" t="s">
        <v>776</v>
      </c>
      <c r="B199" s="1" t="s">
        <v>1209</v>
      </c>
      <c r="C199">
        <v>16701</v>
      </c>
    </row>
    <row r="200" spans="1:3" ht="15.75" customHeight="1" x14ac:dyDescent="0.3">
      <c r="A200" s="1" t="s">
        <v>658</v>
      </c>
      <c r="B200" s="1" t="s">
        <v>1210</v>
      </c>
      <c r="C200">
        <v>14550</v>
      </c>
    </row>
    <row r="201" spans="1:3" ht="15.75" customHeight="1" x14ac:dyDescent="0.3">
      <c r="A201" s="1" t="s">
        <v>844</v>
      </c>
      <c r="B201" s="1" t="s">
        <v>1211</v>
      </c>
      <c r="C201">
        <v>-1986</v>
      </c>
    </row>
    <row r="202" spans="1:3" ht="15.75" customHeight="1" x14ac:dyDescent="0.3">
      <c r="A202" s="1" t="s">
        <v>351</v>
      </c>
      <c r="B202" s="1" t="s">
        <v>1212</v>
      </c>
      <c r="C202">
        <v>15768</v>
      </c>
    </row>
    <row r="203" spans="1:3" ht="15.75" customHeight="1" x14ac:dyDescent="0.3">
      <c r="A203" s="1" t="s">
        <v>560</v>
      </c>
      <c r="B203" s="1" t="s">
        <v>1213</v>
      </c>
      <c r="C203">
        <v>820</v>
      </c>
    </row>
    <row r="204" spans="1:3" ht="15.75" customHeight="1" x14ac:dyDescent="0.3">
      <c r="A204" s="1" t="s">
        <v>52</v>
      </c>
      <c r="B204" s="1" t="s">
        <v>1214</v>
      </c>
      <c r="C204">
        <v>-2521</v>
      </c>
    </row>
    <row r="205" spans="1:3" ht="15.75" customHeight="1" x14ac:dyDescent="0.3">
      <c r="A205" s="1" t="s">
        <v>812</v>
      </c>
      <c r="B205" s="1" t="s">
        <v>1215</v>
      </c>
      <c r="C205">
        <v>19359</v>
      </c>
    </row>
    <row r="206" spans="1:3" ht="15.75" customHeight="1" x14ac:dyDescent="0.3">
      <c r="A206" s="1" t="s">
        <v>61</v>
      </c>
      <c r="B206" s="1" t="s">
        <v>1216</v>
      </c>
      <c r="C206">
        <v>16797</v>
      </c>
    </row>
    <row r="207" spans="1:3" ht="15.75" customHeight="1" x14ac:dyDescent="0.3">
      <c r="A207" s="1" t="s">
        <v>40</v>
      </c>
      <c r="B207" s="1" t="s">
        <v>1217</v>
      </c>
      <c r="C207">
        <v>361</v>
      </c>
    </row>
    <row r="208" spans="1:3" ht="15.75" customHeight="1" x14ac:dyDescent="0.3">
      <c r="A208" s="1" t="s">
        <v>748</v>
      </c>
      <c r="B208" s="1" t="s">
        <v>1218</v>
      </c>
      <c r="C208">
        <v>15924</v>
      </c>
    </row>
    <row r="209" spans="1:3" ht="15.75" customHeight="1" x14ac:dyDescent="0.3">
      <c r="A209" s="1" t="s">
        <v>433</v>
      </c>
      <c r="B209" s="1" t="s">
        <v>1219</v>
      </c>
      <c r="C209">
        <v>8621</v>
      </c>
    </row>
    <row r="210" spans="1:3" ht="15.75" customHeight="1" x14ac:dyDescent="0.3">
      <c r="A210" s="1" t="s">
        <v>260</v>
      </c>
      <c r="B210" s="1" t="s">
        <v>1220</v>
      </c>
      <c r="C210">
        <v>19882</v>
      </c>
    </row>
    <row r="211" spans="1:3" ht="15.75" customHeight="1" x14ac:dyDescent="0.3">
      <c r="A211" s="1" t="s">
        <v>69</v>
      </c>
      <c r="B211" s="1" t="s">
        <v>1221</v>
      </c>
      <c r="C211">
        <v>16761</v>
      </c>
    </row>
    <row r="212" spans="1:3" ht="15.75" customHeight="1" x14ac:dyDescent="0.3">
      <c r="A212" s="1" t="s">
        <v>554</v>
      </c>
      <c r="B212" s="1" t="s">
        <v>1222</v>
      </c>
      <c r="C212">
        <v>20959</v>
      </c>
    </row>
    <row r="213" spans="1:3" ht="15.75" customHeight="1" x14ac:dyDescent="0.3">
      <c r="A213" s="1" t="s">
        <v>55</v>
      </c>
      <c r="B213" s="1" t="s">
        <v>1223</v>
      </c>
      <c r="C213">
        <v>-1014</v>
      </c>
    </row>
    <row r="214" spans="1:3" ht="15.75" customHeight="1" x14ac:dyDescent="0.3">
      <c r="A214" s="1" t="s">
        <v>130</v>
      </c>
      <c r="B214" s="1" t="s">
        <v>1224</v>
      </c>
      <c r="C214">
        <v>23358</v>
      </c>
    </row>
    <row r="215" spans="1:3" ht="15.75" customHeight="1" x14ac:dyDescent="0.3">
      <c r="A215" s="1" t="s">
        <v>832</v>
      </c>
      <c r="B215" s="1" t="s">
        <v>1225</v>
      </c>
      <c r="C215">
        <v>23869</v>
      </c>
    </row>
    <row r="216" spans="1:3" ht="15.75" customHeight="1" x14ac:dyDescent="0.3">
      <c r="A216" s="1" t="s">
        <v>758</v>
      </c>
      <c r="B216" s="1" t="s">
        <v>1226</v>
      </c>
      <c r="C216">
        <v>23744</v>
      </c>
    </row>
    <row r="217" spans="1:3" ht="15.75" customHeight="1" x14ac:dyDescent="0.3">
      <c r="A217" s="1" t="s">
        <v>146</v>
      </c>
      <c r="B217" s="1" t="s">
        <v>1227</v>
      </c>
      <c r="C217">
        <v>1857</v>
      </c>
    </row>
    <row r="218" spans="1:3" ht="15.75" customHeight="1" x14ac:dyDescent="0.3">
      <c r="A218" s="1" t="s">
        <v>35</v>
      </c>
      <c r="B218" s="1" t="s">
        <v>1228</v>
      </c>
      <c r="C218">
        <v>-199</v>
      </c>
    </row>
    <row r="219" spans="1:3" ht="15.75" customHeight="1" x14ac:dyDescent="0.3">
      <c r="A219" s="1" t="s">
        <v>95</v>
      </c>
      <c r="B219" s="1" t="s">
        <v>1229</v>
      </c>
      <c r="C219">
        <v>10881</v>
      </c>
    </row>
    <row r="220" spans="1:3" ht="15.75" customHeight="1" x14ac:dyDescent="0.3">
      <c r="A220" s="1" t="s">
        <v>732</v>
      </c>
      <c r="B220" s="1" t="s">
        <v>1230</v>
      </c>
      <c r="C220">
        <v>1164</v>
      </c>
    </row>
    <row r="221" spans="1:3" ht="15.75" customHeight="1" x14ac:dyDescent="0.3">
      <c r="A221" s="1" t="s">
        <v>101</v>
      </c>
      <c r="B221" s="1" t="s">
        <v>1231</v>
      </c>
      <c r="C221">
        <v>24607</v>
      </c>
    </row>
    <row r="222" spans="1:3" ht="15.75" customHeight="1" x14ac:dyDescent="0.3">
      <c r="A222" s="1" t="s">
        <v>464</v>
      </c>
      <c r="B222" s="1" t="s">
        <v>1232</v>
      </c>
      <c r="C222">
        <v>241</v>
      </c>
    </row>
    <row r="223" spans="1:3" ht="15.75" customHeight="1" x14ac:dyDescent="0.3">
      <c r="A223" s="1" t="s">
        <v>994</v>
      </c>
      <c r="B223" s="1" t="s">
        <v>1233</v>
      </c>
      <c r="C223">
        <v>-46</v>
      </c>
    </row>
    <row r="224" spans="1:3" ht="15.75" customHeight="1" x14ac:dyDescent="0.3">
      <c r="A224" s="1" t="s">
        <v>459</v>
      </c>
      <c r="B224" s="1" t="s">
        <v>1234</v>
      </c>
      <c r="C224">
        <v>11121</v>
      </c>
    </row>
    <row r="225" spans="1:3" ht="15.75" customHeight="1" x14ac:dyDescent="0.3">
      <c r="A225" s="1" t="s">
        <v>749</v>
      </c>
      <c r="B225" s="1" t="s">
        <v>1235</v>
      </c>
      <c r="C225">
        <v>-120</v>
      </c>
    </row>
    <row r="226" spans="1:3" ht="15.75" customHeight="1" x14ac:dyDescent="0.3">
      <c r="A226" s="1" t="s">
        <v>691</v>
      </c>
      <c r="B226" s="1" t="s">
        <v>1236</v>
      </c>
      <c r="C226">
        <v>23492</v>
      </c>
    </row>
    <row r="227" spans="1:3" ht="15.75" customHeight="1" x14ac:dyDescent="0.3">
      <c r="A227" s="1" t="s">
        <v>548</v>
      </c>
      <c r="B227" s="1" t="s">
        <v>1237</v>
      </c>
      <c r="C227">
        <v>8899</v>
      </c>
    </row>
    <row r="228" spans="1:3" ht="15.75" customHeight="1" x14ac:dyDescent="0.3">
      <c r="A228" s="1" t="s">
        <v>612</v>
      </c>
      <c r="B228" s="1" t="s">
        <v>1238</v>
      </c>
      <c r="C228">
        <v>-267</v>
      </c>
    </row>
    <row r="229" spans="1:3" ht="15.75" customHeight="1" x14ac:dyDescent="0.3">
      <c r="A229" s="1" t="s">
        <v>529</v>
      </c>
      <c r="B229" s="1" t="s">
        <v>1239</v>
      </c>
      <c r="C229">
        <v>18441</v>
      </c>
    </row>
    <row r="230" spans="1:3" ht="15.75" customHeight="1" x14ac:dyDescent="0.3">
      <c r="A230" s="1" t="s">
        <v>920</v>
      </c>
      <c r="B230" s="1" t="s">
        <v>1240</v>
      </c>
      <c r="C230">
        <v>-708</v>
      </c>
    </row>
    <row r="231" spans="1:3" ht="15.75" customHeight="1" x14ac:dyDescent="0.3">
      <c r="A231" s="1" t="s">
        <v>193</v>
      </c>
      <c r="B231" s="1" t="s">
        <v>1241</v>
      </c>
      <c r="C231">
        <v>14374</v>
      </c>
    </row>
    <row r="232" spans="1:3" ht="15.75" customHeight="1" x14ac:dyDescent="0.3">
      <c r="A232" s="1" t="s">
        <v>783</v>
      </c>
      <c r="B232" s="1" t="s">
        <v>1242</v>
      </c>
      <c r="C232">
        <v>632</v>
      </c>
    </row>
    <row r="233" spans="1:3" ht="15.75" customHeight="1" x14ac:dyDescent="0.3">
      <c r="A233" s="1" t="s">
        <v>338</v>
      </c>
      <c r="B233" s="1" t="s">
        <v>1243</v>
      </c>
      <c r="C233">
        <v>-2020</v>
      </c>
    </row>
    <row r="234" spans="1:3" ht="15.75" customHeight="1" x14ac:dyDescent="0.3">
      <c r="A234" s="1" t="s">
        <v>535</v>
      </c>
      <c r="B234" s="1" t="s">
        <v>1244</v>
      </c>
      <c r="C234">
        <v>-2565</v>
      </c>
    </row>
    <row r="235" spans="1:3" ht="15.75" customHeight="1" x14ac:dyDescent="0.3">
      <c r="A235" s="1" t="s">
        <v>9</v>
      </c>
      <c r="B235" s="1" t="s">
        <v>1245</v>
      </c>
      <c r="C235">
        <v>-2204</v>
      </c>
    </row>
    <row r="236" spans="1:3" ht="15.75" customHeight="1" x14ac:dyDescent="0.3">
      <c r="A236" s="1" t="s">
        <v>96</v>
      </c>
      <c r="B236" s="1" t="s">
        <v>1246</v>
      </c>
      <c r="C236">
        <v>15633</v>
      </c>
    </row>
    <row r="237" spans="1:3" ht="15.75" customHeight="1" x14ac:dyDescent="0.3">
      <c r="A237" s="1" t="s">
        <v>275</v>
      </c>
      <c r="B237" s="1" t="s">
        <v>1247</v>
      </c>
      <c r="C237">
        <v>885</v>
      </c>
    </row>
    <row r="238" spans="1:3" ht="15.75" customHeight="1" x14ac:dyDescent="0.3">
      <c r="A238" s="1" t="s">
        <v>143</v>
      </c>
      <c r="B238" s="1" t="s">
        <v>1248</v>
      </c>
      <c r="C238">
        <v>23477</v>
      </c>
    </row>
    <row r="239" spans="1:3" ht="15.75" customHeight="1" x14ac:dyDescent="0.3">
      <c r="A239" s="1" t="s">
        <v>192</v>
      </c>
      <c r="B239" s="1" t="s">
        <v>1249</v>
      </c>
      <c r="C239">
        <v>-523</v>
      </c>
    </row>
    <row r="240" spans="1:3" ht="15.75" customHeight="1" x14ac:dyDescent="0.3">
      <c r="A240" s="1" t="s">
        <v>500</v>
      </c>
      <c r="B240" s="1" t="s">
        <v>1250</v>
      </c>
      <c r="C240">
        <v>-2741</v>
      </c>
    </row>
    <row r="241" spans="1:3" ht="15.75" customHeight="1" x14ac:dyDescent="0.3">
      <c r="A241" s="1" t="s">
        <v>654</v>
      </c>
      <c r="B241" s="1" t="s">
        <v>1251</v>
      </c>
      <c r="C241">
        <v>395</v>
      </c>
    </row>
    <row r="242" spans="1:3" ht="15.75" customHeight="1" x14ac:dyDescent="0.3">
      <c r="A242" s="1" t="s">
        <v>683</v>
      </c>
      <c r="B242" s="1" t="s">
        <v>1252</v>
      </c>
      <c r="C242">
        <v>-770</v>
      </c>
    </row>
    <row r="243" spans="1:3" ht="15.75" customHeight="1" x14ac:dyDescent="0.3">
      <c r="A243" s="1" t="s">
        <v>432</v>
      </c>
      <c r="B243" s="1" t="s">
        <v>1253</v>
      </c>
      <c r="C243">
        <v>19562</v>
      </c>
    </row>
    <row r="244" spans="1:3" ht="15.75" customHeight="1" x14ac:dyDescent="0.3">
      <c r="A244" s="1" t="s">
        <v>729</v>
      </c>
      <c r="B244" s="1" t="s">
        <v>1254</v>
      </c>
      <c r="C244">
        <v>1194</v>
      </c>
    </row>
    <row r="245" spans="1:3" ht="15.75" customHeight="1" x14ac:dyDescent="0.3">
      <c r="A245" s="1" t="s">
        <v>152</v>
      </c>
      <c r="B245" s="1" t="s">
        <v>1255</v>
      </c>
      <c r="C245">
        <v>19854</v>
      </c>
    </row>
    <row r="246" spans="1:3" ht="15.75" customHeight="1" x14ac:dyDescent="0.3">
      <c r="A246" s="1" t="s">
        <v>849</v>
      </c>
      <c r="B246" s="1" t="s">
        <v>1256</v>
      </c>
      <c r="C246">
        <v>23081</v>
      </c>
    </row>
    <row r="247" spans="1:3" ht="15.75" customHeight="1" x14ac:dyDescent="0.3">
      <c r="A247" s="1" t="s">
        <v>341</v>
      </c>
      <c r="B247" s="1" t="s">
        <v>1257</v>
      </c>
      <c r="C247">
        <v>17511</v>
      </c>
    </row>
    <row r="248" spans="1:3" ht="15.75" customHeight="1" x14ac:dyDescent="0.3">
      <c r="A248" s="1" t="s">
        <v>291</v>
      </c>
      <c r="B248" s="1" t="s">
        <v>1258</v>
      </c>
      <c r="C248">
        <v>-2423</v>
      </c>
    </row>
    <row r="249" spans="1:3" ht="15.75" customHeight="1" x14ac:dyDescent="0.3">
      <c r="A249" s="1" t="s">
        <v>126</v>
      </c>
      <c r="B249" s="1" t="s">
        <v>1259</v>
      </c>
      <c r="C249">
        <v>12729</v>
      </c>
    </row>
    <row r="250" spans="1:3" ht="15.75" customHeight="1" x14ac:dyDescent="0.3">
      <c r="A250" s="1" t="s">
        <v>394</v>
      </c>
      <c r="B250" s="1" t="s">
        <v>1260</v>
      </c>
      <c r="C250">
        <v>18042</v>
      </c>
    </row>
    <row r="251" spans="1:3" ht="15.75" customHeight="1" x14ac:dyDescent="0.3">
      <c r="A251" s="1" t="s">
        <v>441</v>
      </c>
      <c r="B251" s="1" t="s">
        <v>1261</v>
      </c>
      <c r="C251">
        <v>23997</v>
      </c>
    </row>
    <row r="252" spans="1:3" ht="15.75" customHeight="1" x14ac:dyDescent="0.3">
      <c r="A252" s="1" t="s">
        <v>891</v>
      </c>
      <c r="B252" s="1" t="s">
        <v>1262</v>
      </c>
      <c r="C252">
        <v>13459</v>
      </c>
    </row>
    <row r="253" spans="1:3" ht="15.75" customHeight="1" x14ac:dyDescent="0.3">
      <c r="A253" s="1" t="s">
        <v>708</v>
      </c>
      <c r="B253" s="1" t="s">
        <v>1263</v>
      </c>
      <c r="C253">
        <v>10978</v>
      </c>
    </row>
    <row r="254" spans="1:3" ht="15.75" customHeight="1" x14ac:dyDescent="0.3">
      <c r="A254" s="1" t="s">
        <v>987</v>
      </c>
      <c r="B254" s="1" t="s">
        <v>1264</v>
      </c>
      <c r="C254">
        <v>14017</v>
      </c>
    </row>
    <row r="255" spans="1:3" ht="15.75" customHeight="1" x14ac:dyDescent="0.3">
      <c r="A255" s="1" t="s">
        <v>59</v>
      </c>
      <c r="B255" s="1" t="s">
        <v>1265</v>
      </c>
      <c r="C255">
        <v>-1681</v>
      </c>
    </row>
    <row r="256" spans="1:3" ht="15.75" customHeight="1" x14ac:dyDescent="0.3">
      <c r="A256" s="1" t="s">
        <v>13</v>
      </c>
      <c r="B256" s="1" t="s">
        <v>1266</v>
      </c>
      <c r="C256">
        <v>-1473</v>
      </c>
    </row>
    <row r="257" spans="1:3" ht="15.75" customHeight="1" x14ac:dyDescent="0.3">
      <c r="A257" s="1" t="s">
        <v>951</v>
      </c>
      <c r="B257" s="1" t="s">
        <v>1267</v>
      </c>
      <c r="C257">
        <v>18349</v>
      </c>
    </row>
    <row r="258" spans="1:3" ht="15.75" customHeight="1" x14ac:dyDescent="0.3">
      <c r="A258" s="1" t="s">
        <v>220</v>
      </c>
      <c r="B258" s="1" t="s">
        <v>1268</v>
      </c>
      <c r="C258">
        <v>1515</v>
      </c>
    </row>
    <row r="259" spans="1:3" ht="15.75" customHeight="1" x14ac:dyDescent="0.3">
      <c r="A259" s="1" t="s">
        <v>202</v>
      </c>
      <c r="B259" s="1" t="s">
        <v>1269</v>
      </c>
      <c r="C259">
        <v>17530</v>
      </c>
    </row>
    <row r="260" spans="1:3" ht="15.75" customHeight="1" x14ac:dyDescent="0.3">
      <c r="A260" s="1" t="s">
        <v>968</v>
      </c>
      <c r="B260" s="1" t="s">
        <v>1270</v>
      </c>
      <c r="C260">
        <v>20321</v>
      </c>
    </row>
    <row r="261" spans="1:3" ht="15.75" customHeight="1" x14ac:dyDescent="0.3">
      <c r="A261" s="1" t="s">
        <v>958</v>
      </c>
      <c r="B261" s="1" t="s">
        <v>1271</v>
      </c>
      <c r="C261">
        <v>14262</v>
      </c>
    </row>
    <row r="262" spans="1:3" ht="15.75" customHeight="1" x14ac:dyDescent="0.3">
      <c r="A262" s="1" t="s">
        <v>356</v>
      </c>
      <c r="B262" s="1" t="s">
        <v>1272</v>
      </c>
      <c r="C262">
        <v>1564</v>
      </c>
    </row>
    <row r="263" spans="1:3" ht="15.75" customHeight="1" x14ac:dyDescent="0.3">
      <c r="A263" s="1" t="s">
        <v>223</v>
      </c>
      <c r="B263" s="1" t="s">
        <v>1273</v>
      </c>
      <c r="C263">
        <v>-2457</v>
      </c>
    </row>
    <row r="264" spans="1:3" ht="15.75" customHeight="1" x14ac:dyDescent="0.3">
      <c r="A264" s="1" t="s">
        <v>871</v>
      </c>
      <c r="B264" s="1" t="s">
        <v>1274</v>
      </c>
      <c r="C264">
        <v>15393</v>
      </c>
    </row>
    <row r="265" spans="1:3" ht="15.75" customHeight="1" x14ac:dyDescent="0.3">
      <c r="A265" s="1" t="s">
        <v>271</v>
      </c>
      <c r="B265" s="1" t="s">
        <v>1275</v>
      </c>
      <c r="C265">
        <v>-1640</v>
      </c>
    </row>
    <row r="266" spans="1:3" ht="15.75" customHeight="1" x14ac:dyDescent="0.3">
      <c r="A266" s="1" t="s">
        <v>993</v>
      </c>
      <c r="B266" s="1" t="s">
        <v>1276</v>
      </c>
      <c r="C266">
        <v>22496</v>
      </c>
    </row>
    <row r="267" spans="1:3" ht="15.75" customHeight="1" x14ac:dyDescent="0.3">
      <c r="A267" s="1" t="s">
        <v>784</v>
      </c>
      <c r="B267" s="1" t="s">
        <v>1277</v>
      </c>
      <c r="C267">
        <v>611</v>
      </c>
    </row>
    <row r="268" spans="1:3" ht="15.75" customHeight="1" x14ac:dyDescent="0.3">
      <c r="A268" s="1" t="s">
        <v>855</v>
      </c>
      <c r="B268" s="1" t="s">
        <v>1278</v>
      </c>
      <c r="C268">
        <v>9778</v>
      </c>
    </row>
    <row r="269" spans="1:3" ht="15.75" customHeight="1" x14ac:dyDescent="0.3">
      <c r="A269" s="1" t="s">
        <v>245</v>
      </c>
      <c r="B269" s="1" t="s">
        <v>1279</v>
      </c>
      <c r="C269">
        <v>15082</v>
      </c>
    </row>
    <row r="270" spans="1:3" ht="15.75" customHeight="1" x14ac:dyDescent="0.3">
      <c r="A270" s="1" t="s">
        <v>1003</v>
      </c>
      <c r="B270" s="1" t="s">
        <v>1280</v>
      </c>
      <c r="C270">
        <v>-2105</v>
      </c>
    </row>
    <row r="271" spans="1:3" ht="15.75" customHeight="1" x14ac:dyDescent="0.3">
      <c r="A271" s="1" t="s">
        <v>419</v>
      </c>
      <c r="B271" s="1" t="s">
        <v>1281</v>
      </c>
      <c r="C271">
        <v>-2785</v>
      </c>
    </row>
    <row r="272" spans="1:3" ht="15.75" customHeight="1" x14ac:dyDescent="0.3">
      <c r="A272" s="1" t="s">
        <v>217</v>
      </c>
      <c r="B272" s="1" t="s">
        <v>1282</v>
      </c>
      <c r="C272">
        <v>24215</v>
      </c>
    </row>
    <row r="273" spans="1:3" ht="15.75" customHeight="1" x14ac:dyDescent="0.3">
      <c r="A273" s="1" t="s">
        <v>680</v>
      </c>
      <c r="B273" s="1" t="s">
        <v>1283</v>
      </c>
      <c r="C273">
        <v>-2949</v>
      </c>
    </row>
    <row r="274" spans="1:3" ht="15.75" customHeight="1" x14ac:dyDescent="0.3">
      <c r="A274" s="1" t="s">
        <v>444</v>
      </c>
      <c r="B274" s="1" t="s">
        <v>1284</v>
      </c>
      <c r="C274">
        <v>1858</v>
      </c>
    </row>
    <row r="275" spans="1:3" ht="15.75" customHeight="1" x14ac:dyDescent="0.3">
      <c r="A275" s="1" t="s">
        <v>796</v>
      </c>
      <c r="B275" s="1" t="s">
        <v>1285</v>
      </c>
      <c r="C275">
        <v>-784</v>
      </c>
    </row>
    <row r="276" spans="1:3" ht="15.75" customHeight="1" x14ac:dyDescent="0.3">
      <c r="A276" s="1" t="s">
        <v>724</v>
      </c>
      <c r="B276" s="1" t="s">
        <v>1286</v>
      </c>
      <c r="C276">
        <v>11694</v>
      </c>
    </row>
    <row r="277" spans="1:3" ht="15.75" customHeight="1" x14ac:dyDescent="0.3">
      <c r="A277" s="1" t="s">
        <v>421</v>
      </c>
      <c r="B277" s="1" t="s">
        <v>1287</v>
      </c>
      <c r="C277">
        <v>18238</v>
      </c>
    </row>
    <row r="278" spans="1:3" ht="15.75" customHeight="1" x14ac:dyDescent="0.3">
      <c r="A278" s="1" t="s">
        <v>262</v>
      </c>
      <c r="B278" s="1" t="s">
        <v>1288</v>
      </c>
      <c r="C278">
        <v>11843</v>
      </c>
    </row>
    <row r="279" spans="1:3" ht="15.75" customHeight="1" x14ac:dyDescent="0.3">
      <c r="A279" s="1" t="s">
        <v>684</v>
      </c>
      <c r="B279" s="1" t="s">
        <v>1289</v>
      </c>
      <c r="C279">
        <v>23805</v>
      </c>
    </row>
    <row r="280" spans="1:3" ht="15.75" customHeight="1" x14ac:dyDescent="0.3">
      <c r="A280" s="1" t="s">
        <v>14</v>
      </c>
      <c r="B280" s="1" t="s">
        <v>1290</v>
      </c>
      <c r="C280">
        <v>1207</v>
      </c>
    </row>
    <row r="281" spans="1:3" ht="15.75" customHeight="1" x14ac:dyDescent="0.3">
      <c r="A281" s="1" t="s">
        <v>525</v>
      </c>
      <c r="B281" s="1" t="s">
        <v>1291</v>
      </c>
      <c r="C281">
        <v>8079</v>
      </c>
    </row>
    <row r="282" spans="1:3" ht="15.75" customHeight="1" x14ac:dyDescent="0.3">
      <c r="A282" s="1" t="s">
        <v>585</v>
      </c>
      <c r="B282" s="1" t="s">
        <v>1292</v>
      </c>
      <c r="C282">
        <v>21942</v>
      </c>
    </row>
    <row r="283" spans="1:3" ht="15.75" customHeight="1" x14ac:dyDescent="0.3">
      <c r="A283" s="1" t="s">
        <v>288</v>
      </c>
      <c r="B283" s="1" t="s">
        <v>1293</v>
      </c>
      <c r="C283">
        <v>9967</v>
      </c>
    </row>
    <row r="284" spans="1:3" ht="15.75" customHeight="1" x14ac:dyDescent="0.3">
      <c r="A284" s="1" t="s">
        <v>820</v>
      </c>
      <c r="B284" s="1" t="s">
        <v>1294</v>
      </c>
      <c r="C284">
        <v>16951</v>
      </c>
    </row>
    <row r="285" spans="1:3" ht="15.75" customHeight="1" x14ac:dyDescent="0.3">
      <c r="A285" s="1" t="s">
        <v>143</v>
      </c>
      <c r="B285" s="1" t="s">
        <v>1295</v>
      </c>
      <c r="C285">
        <v>-2446</v>
      </c>
    </row>
    <row r="286" spans="1:3" ht="15.75" customHeight="1" x14ac:dyDescent="0.3">
      <c r="A286" s="1" t="s">
        <v>394</v>
      </c>
      <c r="B286" s="1" t="s">
        <v>1296</v>
      </c>
      <c r="C286">
        <v>-1854</v>
      </c>
    </row>
    <row r="287" spans="1:3" ht="15.75" customHeight="1" x14ac:dyDescent="0.3">
      <c r="A287" s="1" t="s">
        <v>607</v>
      </c>
      <c r="B287" s="1" t="s">
        <v>1297</v>
      </c>
      <c r="C287">
        <v>11075</v>
      </c>
    </row>
    <row r="288" spans="1:3" ht="15.75" customHeight="1" x14ac:dyDescent="0.3">
      <c r="A288" s="1" t="s">
        <v>43</v>
      </c>
      <c r="B288" s="1" t="s">
        <v>1298</v>
      </c>
      <c r="C288">
        <v>23065</v>
      </c>
    </row>
    <row r="289" spans="1:3" ht="15.75" customHeight="1" x14ac:dyDescent="0.3">
      <c r="A289" s="1" t="s">
        <v>607</v>
      </c>
      <c r="B289" s="1" t="s">
        <v>1299</v>
      </c>
      <c r="C289">
        <v>-2285</v>
      </c>
    </row>
    <row r="290" spans="1:3" ht="15.75" customHeight="1" x14ac:dyDescent="0.3">
      <c r="A290" s="1" t="s">
        <v>626</v>
      </c>
      <c r="B290" s="1" t="s">
        <v>1300</v>
      </c>
      <c r="C290">
        <v>16526</v>
      </c>
    </row>
    <row r="291" spans="1:3" ht="15.75" customHeight="1" x14ac:dyDescent="0.3">
      <c r="A291" s="1" t="s">
        <v>542</v>
      </c>
      <c r="B291" s="1" t="s">
        <v>1301</v>
      </c>
      <c r="C291">
        <v>10617</v>
      </c>
    </row>
    <row r="292" spans="1:3" ht="15.75" customHeight="1" x14ac:dyDescent="0.3">
      <c r="A292" s="1" t="s">
        <v>791</v>
      </c>
      <c r="B292" s="1" t="s">
        <v>1302</v>
      </c>
      <c r="C292">
        <v>13011</v>
      </c>
    </row>
    <row r="293" spans="1:3" ht="15.75" customHeight="1" x14ac:dyDescent="0.3">
      <c r="A293" s="1" t="s">
        <v>69</v>
      </c>
      <c r="B293" s="1" t="s">
        <v>1303</v>
      </c>
      <c r="C293">
        <v>964</v>
      </c>
    </row>
    <row r="294" spans="1:3" ht="15.75" customHeight="1" x14ac:dyDescent="0.3">
      <c r="A294" s="1" t="s">
        <v>104</v>
      </c>
      <c r="B294" s="1" t="s">
        <v>1304</v>
      </c>
      <c r="C294">
        <v>13849</v>
      </c>
    </row>
    <row r="295" spans="1:3" ht="15.75" customHeight="1" x14ac:dyDescent="0.3">
      <c r="A295" s="1" t="s">
        <v>638</v>
      </c>
      <c r="B295" s="1" t="s">
        <v>1305</v>
      </c>
      <c r="C295">
        <v>-2081</v>
      </c>
    </row>
    <row r="296" spans="1:3" ht="15.75" customHeight="1" x14ac:dyDescent="0.3">
      <c r="A296" s="1" t="s">
        <v>410</v>
      </c>
      <c r="B296" s="1" t="s">
        <v>1306</v>
      </c>
      <c r="C296">
        <v>8357</v>
      </c>
    </row>
    <row r="297" spans="1:3" ht="15.75" customHeight="1" x14ac:dyDescent="0.3">
      <c r="A297" s="1" t="s">
        <v>781</v>
      </c>
      <c r="B297" s="1" t="s">
        <v>1307</v>
      </c>
      <c r="C297">
        <v>-2503</v>
      </c>
    </row>
    <row r="298" spans="1:3" ht="15.75" customHeight="1" x14ac:dyDescent="0.3">
      <c r="A298" s="1" t="s">
        <v>78</v>
      </c>
      <c r="B298" s="1" t="s">
        <v>1308</v>
      </c>
      <c r="C298">
        <v>20221</v>
      </c>
    </row>
    <row r="299" spans="1:3" ht="15.75" customHeight="1" x14ac:dyDescent="0.3">
      <c r="A299" s="1" t="s">
        <v>179</v>
      </c>
      <c r="B299" s="1" t="s">
        <v>1309</v>
      </c>
      <c r="C299">
        <v>-2490</v>
      </c>
    </row>
    <row r="300" spans="1:3" ht="15.75" customHeight="1" x14ac:dyDescent="0.3">
      <c r="A300" s="1" t="s">
        <v>420</v>
      </c>
      <c r="B300" s="1" t="s">
        <v>1310</v>
      </c>
      <c r="C300">
        <v>-224</v>
      </c>
    </row>
    <row r="301" spans="1:3" ht="15.75" customHeight="1" x14ac:dyDescent="0.3">
      <c r="A301" s="1" t="s">
        <v>912</v>
      </c>
      <c r="B301" s="1" t="s">
        <v>1311</v>
      </c>
      <c r="C301">
        <v>-2795</v>
      </c>
    </row>
    <row r="302" spans="1:3" ht="15.75" customHeight="1" x14ac:dyDescent="0.3">
      <c r="A302" s="1" t="s">
        <v>608</v>
      </c>
      <c r="B302" s="1" t="s">
        <v>1312</v>
      </c>
      <c r="C302">
        <v>15540</v>
      </c>
    </row>
    <row r="303" spans="1:3" ht="15.75" customHeight="1" x14ac:dyDescent="0.3">
      <c r="A303" s="1" t="s">
        <v>991</v>
      </c>
      <c r="B303" s="1" t="s">
        <v>1313</v>
      </c>
      <c r="C303">
        <v>8403</v>
      </c>
    </row>
    <row r="304" spans="1:3" ht="15.75" customHeight="1" x14ac:dyDescent="0.3">
      <c r="A304" s="1" t="s">
        <v>368</v>
      </c>
      <c r="B304" s="1" t="s">
        <v>1314</v>
      </c>
      <c r="C304">
        <v>1863</v>
      </c>
    </row>
    <row r="305" spans="1:3" ht="15.75" customHeight="1" x14ac:dyDescent="0.3">
      <c r="A305" s="1" t="s">
        <v>719</v>
      </c>
      <c r="B305" s="1" t="s">
        <v>1315</v>
      </c>
      <c r="C305">
        <v>19416</v>
      </c>
    </row>
    <row r="306" spans="1:3" ht="15.75" customHeight="1" x14ac:dyDescent="0.3">
      <c r="A306" s="1" t="s">
        <v>525</v>
      </c>
      <c r="B306" s="1" t="s">
        <v>1316</v>
      </c>
      <c r="C306">
        <v>700</v>
      </c>
    </row>
    <row r="307" spans="1:3" ht="15.75" customHeight="1" x14ac:dyDescent="0.3">
      <c r="A307" s="1" t="s">
        <v>733</v>
      </c>
      <c r="B307" s="1" t="s">
        <v>1317</v>
      </c>
      <c r="C307">
        <v>10871</v>
      </c>
    </row>
    <row r="308" spans="1:3" ht="15.75" customHeight="1" x14ac:dyDescent="0.3">
      <c r="A308" s="1" t="s">
        <v>682</v>
      </c>
      <c r="B308" s="1" t="s">
        <v>1318</v>
      </c>
      <c r="C308">
        <v>-1430</v>
      </c>
    </row>
    <row r="309" spans="1:3" ht="15.75" customHeight="1" x14ac:dyDescent="0.3">
      <c r="A309" s="1" t="s">
        <v>881</v>
      </c>
      <c r="B309" s="1" t="s">
        <v>1319</v>
      </c>
      <c r="C309">
        <v>18599</v>
      </c>
    </row>
    <row r="310" spans="1:3" ht="15.75" customHeight="1" x14ac:dyDescent="0.3">
      <c r="A310" s="1" t="s">
        <v>392</v>
      </c>
      <c r="B310" s="1" t="s">
        <v>1320</v>
      </c>
      <c r="C310">
        <v>12507</v>
      </c>
    </row>
    <row r="311" spans="1:3" ht="15.75" customHeight="1" x14ac:dyDescent="0.3">
      <c r="A311" s="1" t="s">
        <v>862</v>
      </c>
      <c r="B311" s="1" t="s">
        <v>1321</v>
      </c>
      <c r="C311">
        <v>11946</v>
      </c>
    </row>
    <row r="312" spans="1:3" ht="15.75" customHeight="1" x14ac:dyDescent="0.3">
      <c r="A312" s="1" t="s">
        <v>216</v>
      </c>
      <c r="B312" s="1" t="s">
        <v>1322</v>
      </c>
      <c r="C312">
        <v>12952</v>
      </c>
    </row>
    <row r="313" spans="1:3" ht="15.75" customHeight="1" x14ac:dyDescent="0.3">
      <c r="A313" s="1" t="s">
        <v>676</v>
      </c>
      <c r="B313" s="1" t="s">
        <v>1323</v>
      </c>
      <c r="C313">
        <v>1028</v>
      </c>
    </row>
    <row r="314" spans="1:3" ht="15.75" customHeight="1" x14ac:dyDescent="0.3">
      <c r="A314" s="1" t="s">
        <v>483</v>
      </c>
      <c r="B314" s="1" t="s">
        <v>1324</v>
      </c>
      <c r="C314">
        <v>8850</v>
      </c>
    </row>
    <row r="315" spans="1:3" ht="15.75" customHeight="1" x14ac:dyDescent="0.3">
      <c r="A315" s="1" t="s">
        <v>566</v>
      </c>
      <c r="B315" s="1" t="s">
        <v>1325</v>
      </c>
      <c r="C315">
        <v>24242</v>
      </c>
    </row>
    <row r="316" spans="1:3" ht="15.75" customHeight="1" x14ac:dyDescent="0.3">
      <c r="A316" s="1" t="s">
        <v>679</v>
      </c>
      <c r="B316" s="1" t="s">
        <v>1326</v>
      </c>
      <c r="C316">
        <v>15006</v>
      </c>
    </row>
    <row r="317" spans="1:3" ht="15.75" customHeight="1" x14ac:dyDescent="0.3">
      <c r="A317" s="1" t="s">
        <v>593</v>
      </c>
      <c r="B317" s="1" t="s">
        <v>1327</v>
      </c>
      <c r="C317">
        <v>-78</v>
      </c>
    </row>
    <row r="318" spans="1:3" ht="15.75" customHeight="1" x14ac:dyDescent="0.3">
      <c r="A318" s="1" t="s">
        <v>387</v>
      </c>
      <c r="B318" s="1" t="s">
        <v>1328</v>
      </c>
      <c r="C318">
        <v>1762</v>
      </c>
    </row>
    <row r="319" spans="1:3" ht="15.75" customHeight="1" x14ac:dyDescent="0.3">
      <c r="A319" s="1" t="s">
        <v>737</v>
      </c>
      <c r="B319" s="1" t="s">
        <v>1329</v>
      </c>
      <c r="C319">
        <v>899</v>
      </c>
    </row>
    <row r="320" spans="1:3" ht="15.75" customHeight="1" x14ac:dyDescent="0.3">
      <c r="A320" s="1" t="s">
        <v>359</v>
      </c>
      <c r="B320" s="1" t="s">
        <v>1330</v>
      </c>
      <c r="C320">
        <v>20599</v>
      </c>
    </row>
    <row r="321" spans="1:3" ht="15.75" customHeight="1" x14ac:dyDescent="0.3">
      <c r="A321" s="1" t="s">
        <v>693</v>
      </c>
      <c r="B321" s="1" t="s">
        <v>1331</v>
      </c>
      <c r="C321">
        <v>-1172</v>
      </c>
    </row>
    <row r="322" spans="1:3" ht="15.75" customHeight="1" x14ac:dyDescent="0.3">
      <c r="A322" s="1" t="s">
        <v>231</v>
      </c>
      <c r="B322" s="1" t="s">
        <v>1332</v>
      </c>
      <c r="C322">
        <v>16840</v>
      </c>
    </row>
    <row r="323" spans="1:3" ht="15.75" customHeight="1" x14ac:dyDescent="0.3">
      <c r="A323" s="1" t="s">
        <v>249</v>
      </c>
      <c r="B323" s="1" t="s">
        <v>1333</v>
      </c>
      <c r="C323">
        <v>11112</v>
      </c>
    </row>
    <row r="324" spans="1:3" ht="15.75" customHeight="1" x14ac:dyDescent="0.3">
      <c r="A324" s="1" t="s">
        <v>545</v>
      </c>
      <c r="B324" s="1" t="s">
        <v>1334</v>
      </c>
      <c r="C324">
        <v>-173</v>
      </c>
    </row>
    <row r="325" spans="1:3" ht="15.75" customHeight="1" x14ac:dyDescent="0.3">
      <c r="A325" s="1" t="s">
        <v>298</v>
      </c>
      <c r="B325" s="1" t="s">
        <v>1335</v>
      </c>
      <c r="C325">
        <v>8557</v>
      </c>
    </row>
    <row r="326" spans="1:3" ht="15.75" customHeight="1" x14ac:dyDescent="0.3">
      <c r="A326" s="1" t="s">
        <v>890</v>
      </c>
      <c r="B326" s="1" t="s">
        <v>1336</v>
      </c>
      <c r="C326">
        <v>18436</v>
      </c>
    </row>
    <row r="327" spans="1:3" ht="15.75" customHeight="1" x14ac:dyDescent="0.3">
      <c r="A327" s="1" t="s">
        <v>236</v>
      </c>
      <c r="B327" s="1" t="s">
        <v>1337</v>
      </c>
      <c r="C327">
        <v>2000</v>
      </c>
    </row>
    <row r="328" spans="1:3" ht="15.75" customHeight="1" x14ac:dyDescent="0.3">
      <c r="A328" s="1" t="s">
        <v>573</v>
      </c>
      <c r="B328" s="1" t="s">
        <v>1338</v>
      </c>
      <c r="C328">
        <v>17258</v>
      </c>
    </row>
    <row r="329" spans="1:3" ht="15.75" customHeight="1" x14ac:dyDescent="0.3">
      <c r="A329" s="1" t="s">
        <v>133</v>
      </c>
      <c r="B329" s="1" t="s">
        <v>1339</v>
      </c>
      <c r="C329">
        <v>-1354</v>
      </c>
    </row>
    <row r="330" spans="1:3" ht="15.75" customHeight="1" x14ac:dyDescent="0.3">
      <c r="A330" s="1" t="s">
        <v>497</v>
      </c>
      <c r="B330" s="1" t="s">
        <v>1340</v>
      </c>
      <c r="C330">
        <v>271</v>
      </c>
    </row>
    <row r="331" spans="1:3" ht="15.75" customHeight="1" x14ac:dyDescent="0.3">
      <c r="A331" s="1" t="s">
        <v>929</v>
      </c>
      <c r="B331" s="1" t="s">
        <v>1341</v>
      </c>
      <c r="C331">
        <v>722</v>
      </c>
    </row>
    <row r="332" spans="1:3" ht="15.75" customHeight="1" x14ac:dyDescent="0.3">
      <c r="A332" s="1" t="s">
        <v>241</v>
      </c>
      <c r="B332" s="1" t="s">
        <v>1342</v>
      </c>
      <c r="C332">
        <v>-506</v>
      </c>
    </row>
    <row r="333" spans="1:3" ht="15.75" customHeight="1" x14ac:dyDescent="0.3">
      <c r="A333" s="1" t="s">
        <v>586</v>
      </c>
      <c r="B333" s="1" t="s">
        <v>1343</v>
      </c>
      <c r="C333">
        <v>8164</v>
      </c>
    </row>
    <row r="334" spans="1:3" ht="15.75" customHeight="1" x14ac:dyDescent="0.3">
      <c r="A334" s="1" t="s">
        <v>811</v>
      </c>
      <c r="B334" s="1" t="s">
        <v>1344</v>
      </c>
      <c r="C334">
        <v>23640</v>
      </c>
    </row>
    <row r="335" spans="1:3" ht="15.75" customHeight="1" x14ac:dyDescent="0.3">
      <c r="A335" s="1" t="s">
        <v>378</v>
      </c>
      <c r="B335" s="1" t="s">
        <v>1345</v>
      </c>
      <c r="C335">
        <v>16173</v>
      </c>
    </row>
    <row r="336" spans="1:3" ht="15.75" customHeight="1" x14ac:dyDescent="0.3">
      <c r="A336" s="1" t="s">
        <v>685</v>
      </c>
      <c r="B336" s="1" t="s">
        <v>1346</v>
      </c>
      <c r="C336">
        <v>274</v>
      </c>
    </row>
    <row r="337" spans="1:3" ht="15.75" customHeight="1" x14ac:dyDescent="0.3">
      <c r="A337" s="1" t="s">
        <v>248</v>
      </c>
      <c r="B337" s="1" t="s">
        <v>1347</v>
      </c>
      <c r="C337">
        <v>-1947</v>
      </c>
    </row>
    <row r="338" spans="1:3" ht="15.75" customHeight="1" x14ac:dyDescent="0.3">
      <c r="A338" s="1" t="s">
        <v>546</v>
      </c>
      <c r="B338" s="1" t="s">
        <v>1348</v>
      </c>
      <c r="C338">
        <v>444</v>
      </c>
    </row>
    <row r="339" spans="1:3" ht="15.75" customHeight="1" x14ac:dyDescent="0.3">
      <c r="A339" s="1" t="s">
        <v>745</v>
      </c>
      <c r="B339" s="1" t="s">
        <v>1349</v>
      </c>
      <c r="C339">
        <v>16339</v>
      </c>
    </row>
    <row r="340" spans="1:3" ht="15.75" customHeight="1" x14ac:dyDescent="0.3">
      <c r="A340" s="1" t="s">
        <v>684</v>
      </c>
      <c r="B340" s="1" t="s">
        <v>1350</v>
      </c>
      <c r="C340">
        <v>1815</v>
      </c>
    </row>
    <row r="341" spans="1:3" ht="15.75" customHeight="1" x14ac:dyDescent="0.3">
      <c r="A341" s="1" t="s">
        <v>230</v>
      </c>
      <c r="B341" s="1" t="s">
        <v>1351</v>
      </c>
      <c r="C341">
        <v>9030</v>
      </c>
    </row>
    <row r="342" spans="1:3" ht="15.75" customHeight="1" x14ac:dyDescent="0.3">
      <c r="A342" s="1" t="s">
        <v>569</v>
      </c>
      <c r="B342" s="1" t="s">
        <v>1352</v>
      </c>
      <c r="C342">
        <v>11715</v>
      </c>
    </row>
    <row r="343" spans="1:3" ht="15.75" customHeight="1" x14ac:dyDescent="0.3">
      <c r="A343" s="1" t="s">
        <v>224</v>
      </c>
      <c r="B343" s="1" t="s">
        <v>1353</v>
      </c>
      <c r="C343">
        <v>-1936</v>
      </c>
    </row>
    <row r="344" spans="1:3" ht="15.75" customHeight="1" x14ac:dyDescent="0.3">
      <c r="A344" s="1" t="s">
        <v>843</v>
      </c>
      <c r="B344" s="1" t="s">
        <v>1354</v>
      </c>
      <c r="C344">
        <v>-405</v>
      </c>
    </row>
    <row r="345" spans="1:3" ht="15.75" customHeight="1" x14ac:dyDescent="0.3">
      <c r="A345" s="1" t="s">
        <v>918</v>
      </c>
      <c r="B345" s="1" t="s">
        <v>1355</v>
      </c>
      <c r="C345">
        <v>8796</v>
      </c>
    </row>
    <row r="346" spans="1:3" ht="15.75" customHeight="1" x14ac:dyDescent="0.3">
      <c r="A346" s="1" t="s">
        <v>620</v>
      </c>
      <c r="B346" s="1" t="s">
        <v>1356</v>
      </c>
      <c r="C346">
        <v>19838</v>
      </c>
    </row>
    <row r="347" spans="1:3" ht="15.75" customHeight="1" x14ac:dyDescent="0.3">
      <c r="A347" s="1" t="s">
        <v>555</v>
      </c>
      <c r="B347" s="1" t="s">
        <v>1357</v>
      </c>
      <c r="C347">
        <v>-785</v>
      </c>
    </row>
    <row r="348" spans="1:3" ht="15.75" customHeight="1" x14ac:dyDescent="0.3">
      <c r="A348" s="1" t="s">
        <v>741</v>
      </c>
      <c r="B348" s="1" t="s">
        <v>1358</v>
      </c>
      <c r="C348">
        <v>20444</v>
      </c>
    </row>
    <row r="349" spans="1:3" ht="15.75" customHeight="1" x14ac:dyDescent="0.3">
      <c r="A349" s="1" t="s">
        <v>908</v>
      </c>
      <c r="B349" s="1" t="s">
        <v>1359</v>
      </c>
      <c r="C349">
        <v>-759</v>
      </c>
    </row>
    <row r="350" spans="1:3" ht="15.75" customHeight="1" x14ac:dyDescent="0.3">
      <c r="A350" s="1" t="s">
        <v>767</v>
      </c>
      <c r="B350" s="1" t="s">
        <v>1360</v>
      </c>
      <c r="C350">
        <v>22231</v>
      </c>
    </row>
    <row r="351" spans="1:3" ht="15.75" customHeight="1" x14ac:dyDescent="0.3">
      <c r="A351" s="1" t="s">
        <v>38</v>
      </c>
      <c r="B351" s="1" t="s">
        <v>1361</v>
      </c>
      <c r="C351">
        <v>22843</v>
      </c>
    </row>
    <row r="352" spans="1:3" ht="15.75" customHeight="1" x14ac:dyDescent="0.3">
      <c r="A352" s="1" t="s">
        <v>214</v>
      </c>
      <c r="B352" s="1" t="s">
        <v>1362</v>
      </c>
      <c r="C352">
        <v>864</v>
      </c>
    </row>
    <row r="353" spans="1:3" ht="15.75" customHeight="1" x14ac:dyDescent="0.3">
      <c r="A353" s="1" t="s">
        <v>887</v>
      </c>
      <c r="B353" s="1" t="s">
        <v>1363</v>
      </c>
      <c r="C353">
        <v>237</v>
      </c>
    </row>
    <row r="354" spans="1:3" ht="15.75" customHeight="1" x14ac:dyDescent="0.3">
      <c r="A354" s="1" t="s">
        <v>767</v>
      </c>
      <c r="B354" s="1" t="s">
        <v>1364</v>
      </c>
      <c r="C354">
        <v>-2782</v>
      </c>
    </row>
    <row r="355" spans="1:3" ht="15.75" customHeight="1" x14ac:dyDescent="0.3">
      <c r="A355" s="1" t="s">
        <v>124</v>
      </c>
      <c r="B355" s="1" t="s">
        <v>1365</v>
      </c>
      <c r="C355">
        <v>8161</v>
      </c>
    </row>
    <row r="356" spans="1:3" ht="15.75" customHeight="1" x14ac:dyDescent="0.3">
      <c r="A356" s="1" t="s">
        <v>832</v>
      </c>
      <c r="B356" s="1" t="s">
        <v>1366</v>
      </c>
      <c r="C356">
        <v>1509</v>
      </c>
    </row>
    <row r="357" spans="1:3" ht="15.75" customHeight="1" x14ac:dyDescent="0.3">
      <c r="A357" s="1" t="s">
        <v>725</v>
      </c>
      <c r="B357" s="1" t="s">
        <v>1367</v>
      </c>
      <c r="C357">
        <v>727</v>
      </c>
    </row>
    <row r="358" spans="1:3" ht="15.75" customHeight="1" x14ac:dyDescent="0.3">
      <c r="A358" s="1" t="s">
        <v>720</v>
      </c>
      <c r="B358" s="1" t="s">
        <v>1368</v>
      </c>
      <c r="C358">
        <v>5</v>
      </c>
    </row>
    <row r="359" spans="1:3" ht="15.75" customHeight="1" x14ac:dyDescent="0.3">
      <c r="A359" s="1" t="s">
        <v>25</v>
      </c>
      <c r="B359" s="1" t="s">
        <v>1369</v>
      </c>
      <c r="C359">
        <v>18067</v>
      </c>
    </row>
    <row r="360" spans="1:3" ht="15.75" customHeight="1" x14ac:dyDescent="0.3">
      <c r="A360" s="1" t="s">
        <v>438</v>
      </c>
      <c r="B360" s="1" t="s">
        <v>1370</v>
      </c>
      <c r="C360">
        <v>544</v>
      </c>
    </row>
    <row r="361" spans="1:3" ht="15.75" customHeight="1" x14ac:dyDescent="0.3">
      <c r="A361" s="1" t="s">
        <v>296</v>
      </c>
      <c r="B361" s="1" t="s">
        <v>1371</v>
      </c>
      <c r="C361">
        <v>335</v>
      </c>
    </row>
    <row r="362" spans="1:3" ht="15.75" customHeight="1" x14ac:dyDescent="0.3">
      <c r="A362" s="1" t="s">
        <v>854</v>
      </c>
      <c r="B362" s="1" t="s">
        <v>1372</v>
      </c>
      <c r="C362">
        <v>17976</v>
      </c>
    </row>
    <row r="363" spans="1:3" ht="15.75" customHeight="1" x14ac:dyDescent="0.3">
      <c r="A363" s="1" t="s">
        <v>205</v>
      </c>
      <c r="B363" s="1" t="s">
        <v>1373</v>
      </c>
      <c r="C363">
        <v>16757</v>
      </c>
    </row>
    <row r="364" spans="1:3" ht="15.75" customHeight="1" x14ac:dyDescent="0.3">
      <c r="A364" s="1" t="s">
        <v>723</v>
      </c>
      <c r="B364" s="1" t="s">
        <v>1374</v>
      </c>
      <c r="C364">
        <v>14554</v>
      </c>
    </row>
    <row r="365" spans="1:3" ht="15.75" customHeight="1" x14ac:dyDescent="0.3">
      <c r="A365" s="1" t="s">
        <v>569</v>
      </c>
      <c r="B365" s="1" t="s">
        <v>1375</v>
      </c>
      <c r="C365">
        <v>-819</v>
      </c>
    </row>
    <row r="366" spans="1:3" ht="15.75" customHeight="1" x14ac:dyDescent="0.3">
      <c r="A366" s="1" t="s">
        <v>616</v>
      </c>
      <c r="B366" s="1" t="s">
        <v>1376</v>
      </c>
      <c r="C366">
        <v>8064</v>
      </c>
    </row>
    <row r="367" spans="1:3" ht="15.75" customHeight="1" x14ac:dyDescent="0.3">
      <c r="A367" s="1" t="s">
        <v>483</v>
      </c>
      <c r="B367" s="1" t="s">
        <v>1377</v>
      </c>
      <c r="C367">
        <v>-915</v>
      </c>
    </row>
    <row r="368" spans="1:3" ht="15.75" customHeight="1" x14ac:dyDescent="0.3">
      <c r="A368" s="1" t="s">
        <v>911</v>
      </c>
      <c r="B368" s="1" t="s">
        <v>1378</v>
      </c>
      <c r="C368">
        <v>1784</v>
      </c>
    </row>
    <row r="369" spans="1:3" ht="15.75" customHeight="1" x14ac:dyDescent="0.3">
      <c r="A369" s="1" t="s">
        <v>836</v>
      </c>
      <c r="B369" s="1" t="s">
        <v>1379</v>
      </c>
      <c r="C369">
        <v>8751</v>
      </c>
    </row>
    <row r="370" spans="1:3" ht="15.75" customHeight="1" x14ac:dyDescent="0.3">
      <c r="A370" s="1" t="s">
        <v>860</v>
      </c>
      <c r="B370" s="1" t="s">
        <v>1380</v>
      </c>
      <c r="C370">
        <v>1898</v>
      </c>
    </row>
    <row r="371" spans="1:3" ht="15.75" customHeight="1" x14ac:dyDescent="0.3">
      <c r="A371" s="1" t="s">
        <v>627</v>
      </c>
      <c r="B371" s="1" t="s">
        <v>1381</v>
      </c>
      <c r="C371">
        <v>-2355</v>
      </c>
    </row>
    <row r="372" spans="1:3" ht="15.75" customHeight="1" x14ac:dyDescent="0.3">
      <c r="A372" s="1" t="s">
        <v>418</v>
      </c>
      <c r="B372" s="1" t="s">
        <v>1382</v>
      </c>
      <c r="C372">
        <v>812</v>
      </c>
    </row>
    <row r="373" spans="1:3" ht="15.75" customHeight="1" x14ac:dyDescent="0.3">
      <c r="A373" s="1" t="s">
        <v>795</v>
      </c>
      <c r="B373" s="1" t="s">
        <v>1383</v>
      </c>
      <c r="C373">
        <v>23905</v>
      </c>
    </row>
    <row r="374" spans="1:3" ht="15.75" customHeight="1" x14ac:dyDescent="0.3">
      <c r="A374" s="1" t="s">
        <v>652</v>
      </c>
      <c r="B374" s="1" t="s">
        <v>1384</v>
      </c>
      <c r="C374">
        <v>23430</v>
      </c>
    </row>
    <row r="375" spans="1:3" ht="15.75" customHeight="1" x14ac:dyDescent="0.3">
      <c r="A375" s="1" t="s">
        <v>603</v>
      </c>
      <c r="B375" s="1" t="s">
        <v>1385</v>
      </c>
      <c r="C375">
        <v>16979</v>
      </c>
    </row>
    <row r="376" spans="1:3" ht="15.75" customHeight="1" x14ac:dyDescent="0.3">
      <c r="A376" s="1" t="s">
        <v>282</v>
      </c>
      <c r="B376" s="1" t="s">
        <v>1386</v>
      </c>
      <c r="C376">
        <v>-821</v>
      </c>
    </row>
    <row r="377" spans="1:3" ht="15.75" customHeight="1" x14ac:dyDescent="0.3">
      <c r="A377" s="1" t="s">
        <v>320</v>
      </c>
      <c r="B377" s="1" t="s">
        <v>1387</v>
      </c>
      <c r="C377">
        <v>1177</v>
      </c>
    </row>
    <row r="378" spans="1:3" ht="15.75" customHeight="1" x14ac:dyDescent="0.3">
      <c r="A378" s="1" t="s">
        <v>117</v>
      </c>
      <c r="B378" s="1" t="s">
        <v>1388</v>
      </c>
      <c r="C378">
        <v>9655</v>
      </c>
    </row>
    <row r="379" spans="1:3" ht="15.75" customHeight="1" x14ac:dyDescent="0.3">
      <c r="A379" s="1" t="s">
        <v>26</v>
      </c>
      <c r="B379" s="1" t="s">
        <v>1389</v>
      </c>
      <c r="C379">
        <v>-1163</v>
      </c>
    </row>
    <row r="380" spans="1:3" ht="15.75" customHeight="1" x14ac:dyDescent="0.3">
      <c r="A380" s="1" t="s">
        <v>435</v>
      </c>
      <c r="B380" s="1" t="s">
        <v>1390</v>
      </c>
      <c r="C380">
        <v>1583</v>
      </c>
    </row>
    <row r="381" spans="1:3" ht="15.75" customHeight="1" x14ac:dyDescent="0.3">
      <c r="A381" s="1" t="s">
        <v>176</v>
      </c>
      <c r="B381" s="1" t="s">
        <v>1391</v>
      </c>
      <c r="C381">
        <v>22997</v>
      </c>
    </row>
    <row r="382" spans="1:3" ht="15.75" customHeight="1" x14ac:dyDescent="0.3">
      <c r="A382" s="1" t="s">
        <v>623</v>
      </c>
      <c r="B382" s="1" t="s">
        <v>1392</v>
      </c>
      <c r="C382">
        <v>1825</v>
      </c>
    </row>
    <row r="383" spans="1:3" ht="15.75" customHeight="1" x14ac:dyDescent="0.3">
      <c r="A383" s="1" t="s">
        <v>681</v>
      </c>
      <c r="B383" s="1" t="s">
        <v>1393</v>
      </c>
      <c r="C383">
        <v>206</v>
      </c>
    </row>
    <row r="384" spans="1:3" ht="15.75" customHeight="1" x14ac:dyDescent="0.3">
      <c r="A384" s="1" t="s">
        <v>519</v>
      </c>
      <c r="B384" s="1" t="s">
        <v>1394</v>
      </c>
      <c r="C384">
        <v>18371</v>
      </c>
    </row>
    <row r="385" spans="1:3" ht="15.75" customHeight="1" x14ac:dyDescent="0.3">
      <c r="A385" s="1" t="s">
        <v>55</v>
      </c>
      <c r="B385" s="1" t="s">
        <v>1395</v>
      </c>
      <c r="C385">
        <v>16410</v>
      </c>
    </row>
    <row r="386" spans="1:3" ht="15.75" customHeight="1" x14ac:dyDescent="0.3">
      <c r="A386" s="1" t="s">
        <v>770</v>
      </c>
      <c r="B386" s="1" t="s">
        <v>1396</v>
      </c>
      <c r="C386">
        <v>287</v>
      </c>
    </row>
    <row r="387" spans="1:3" ht="15.75" customHeight="1" x14ac:dyDescent="0.3">
      <c r="A387" s="1" t="s">
        <v>990</v>
      </c>
      <c r="B387" s="1" t="s">
        <v>1397</v>
      </c>
      <c r="C387">
        <v>24351</v>
      </c>
    </row>
    <row r="388" spans="1:3" ht="15.75" customHeight="1" x14ac:dyDescent="0.3">
      <c r="A388" s="1" t="s">
        <v>428</v>
      </c>
      <c r="B388" s="1" t="s">
        <v>1398</v>
      </c>
      <c r="C388">
        <v>17123</v>
      </c>
    </row>
    <row r="389" spans="1:3" ht="15.75" customHeight="1" x14ac:dyDescent="0.3">
      <c r="A389" s="1" t="s">
        <v>492</v>
      </c>
      <c r="B389" s="1" t="s">
        <v>1399</v>
      </c>
      <c r="C389">
        <v>319</v>
      </c>
    </row>
    <row r="390" spans="1:3" ht="15.75" customHeight="1" x14ac:dyDescent="0.3">
      <c r="A390" s="1" t="s">
        <v>42</v>
      </c>
      <c r="B390" s="1" t="s">
        <v>1400</v>
      </c>
      <c r="C390">
        <v>-2472</v>
      </c>
    </row>
    <row r="391" spans="1:3" ht="15.75" customHeight="1" x14ac:dyDescent="0.3">
      <c r="A391" s="1" t="s">
        <v>176</v>
      </c>
      <c r="B391" s="1" t="s">
        <v>1401</v>
      </c>
      <c r="C391">
        <v>-188</v>
      </c>
    </row>
    <row r="392" spans="1:3" ht="15.75" customHeight="1" x14ac:dyDescent="0.3">
      <c r="A392" s="1" t="s">
        <v>797</v>
      </c>
      <c r="B392" s="1" t="s">
        <v>1402</v>
      </c>
      <c r="C392">
        <v>14204</v>
      </c>
    </row>
    <row r="393" spans="1:3" ht="15.75" customHeight="1" x14ac:dyDescent="0.3">
      <c r="A393" s="1" t="s">
        <v>837</v>
      </c>
      <c r="B393" s="1" t="s">
        <v>1403</v>
      </c>
      <c r="C393">
        <v>1274</v>
      </c>
    </row>
    <row r="394" spans="1:3" ht="15.75" customHeight="1" x14ac:dyDescent="0.3">
      <c r="A394" s="1" t="s">
        <v>787</v>
      </c>
      <c r="B394" s="1" t="s">
        <v>1404</v>
      </c>
      <c r="C394">
        <v>11261</v>
      </c>
    </row>
    <row r="395" spans="1:3" ht="15.75" customHeight="1" x14ac:dyDescent="0.3">
      <c r="A395" s="1" t="s">
        <v>172</v>
      </c>
      <c r="B395" s="1" t="s">
        <v>1405</v>
      </c>
      <c r="C395">
        <v>10113</v>
      </c>
    </row>
    <row r="396" spans="1:3" ht="15.75" customHeight="1" x14ac:dyDescent="0.3">
      <c r="A396" s="1" t="s">
        <v>973</v>
      </c>
      <c r="B396" s="1" t="s">
        <v>1406</v>
      </c>
      <c r="C396">
        <v>58</v>
      </c>
    </row>
    <row r="397" spans="1:3" ht="15.75" customHeight="1" x14ac:dyDescent="0.3">
      <c r="A397" s="1" t="s">
        <v>679</v>
      </c>
      <c r="B397" s="1" t="s">
        <v>1407</v>
      </c>
      <c r="C397">
        <v>1786</v>
      </c>
    </row>
    <row r="398" spans="1:3" ht="15.75" customHeight="1" x14ac:dyDescent="0.3">
      <c r="A398" s="1" t="s">
        <v>810</v>
      </c>
      <c r="B398" s="1" t="s">
        <v>1408</v>
      </c>
      <c r="C398">
        <v>706</v>
      </c>
    </row>
    <row r="399" spans="1:3" ht="15.75" customHeight="1" x14ac:dyDescent="0.3">
      <c r="A399" s="1" t="s">
        <v>490</v>
      </c>
      <c r="B399" s="1" t="s">
        <v>1409</v>
      </c>
      <c r="C399">
        <v>14761</v>
      </c>
    </row>
    <row r="400" spans="1:3" ht="15.75" customHeight="1" x14ac:dyDescent="0.3">
      <c r="A400" s="1" t="s">
        <v>135</v>
      </c>
      <c r="B400" s="1" t="s">
        <v>1410</v>
      </c>
      <c r="C400">
        <v>15273</v>
      </c>
    </row>
    <row r="401" spans="1:3" ht="15.75" customHeight="1" x14ac:dyDescent="0.3">
      <c r="A401" s="1" t="s">
        <v>726</v>
      </c>
      <c r="B401" s="1" t="s">
        <v>1411</v>
      </c>
      <c r="C401">
        <v>-3</v>
      </c>
    </row>
    <row r="402" spans="1:3" ht="15.75" customHeight="1" x14ac:dyDescent="0.3">
      <c r="A402" s="1" t="s">
        <v>733</v>
      </c>
      <c r="B402" s="1" t="s">
        <v>1412</v>
      </c>
      <c r="C402">
        <v>-825</v>
      </c>
    </row>
    <row r="403" spans="1:3" ht="15.75" customHeight="1" x14ac:dyDescent="0.3">
      <c r="A403" s="1" t="s">
        <v>957</v>
      </c>
      <c r="B403" s="1" t="s">
        <v>1413</v>
      </c>
      <c r="C403">
        <v>14253</v>
      </c>
    </row>
    <row r="404" spans="1:3" ht="15.75" customHeight="1" x14ac:dyDescent="0.3">
      <c r="A404" s="1" t="s">
        <v>647</v>
      </c>
      <c r="B404" s="1" t="s">
        <v>1414</v>
      </c>
      <c r="C404">
        <v>558</v>
      </c>
    </row>
    <row r="405" spans="1:3" ht="15.75" customHeight="1" x14ac:dyDescent="0.3">
      <c r="A405" s="1" t="s">
        <v>824</v>
      </c>
      <c r="B405" s="1" t="s">
        <v>1415</v>
      </c>
      <c r="C405">
        <v>21572</v>
      </c>
    </row>
    <row r="406" spans="1:3" ht="15.75" customHeight="1" x14ac:dyDescent="0.3">
      <c r="A406" s="1" t="s">
        <v>417</v>
      </c>
      <c r="B406" s="1" t="s">
        <v>1416</v>
      </c>
      <c r="C406">
        <v>-86</v>
      </c>
    </row>
    <row r="407" spans="1:3" ht="15.75" customHeight="1" x14ac:dyDescent="0.3">
      <c r="A407" s="1" t="s">
        <v>40</v>
      </c>
      <c r="B407" s="1" t="s">
        <v>1417</v>
      </c>
      <c r="C407">
        <v>11037</v>
      </c>
    </row>
    <row r="408" spans="1:3" ht="15.75" customHeight="1" x14ac:dyDescent="0.3">
      <c r="A408" s="1" t="s">
        <v>100</v>
      </c>
      <c r="B408" s="1" t="s">
        <v>1418</v>
      </c>
      <c r="C408">
        <v>-1619</v>
      </c>
    </row>
    <row r="409" spans="1:3" ht="15.75" customHeight="1" x14ac:dyDescent="0.3">
      <c r="A409" s="1" t="s">
        <v>511</v>
      </c>
      <c r="B409" s="1" t="s">
        <v>1419</v>
      </c>
      <c r="C409">
        <v>19865</v>
      </c>
    </row>
    <row r="410" spans="1:3" ht="15.75" customHeight="1" x14ac:dyDescent="0.3">
      <c r="A410" s="1" t="s">
        <v>586</v>
      </c>
      <c r="B410" s="1" t="s">
        <v>1420</v>
      </c>
      <c r="C410">
        <v>-1234</v>
      </c>
    </row>
    <row r="411" spans="1:3" ht="15.75" customHeight="1" x14ac:dyDescent="0.3">
      <c r="A411" s="1" t="s">
        <v>721</v>
      </c>
      <c r="B411" s="1" t="s">
        <v>1421</v>
      </c>
      <c r="C411">
        <v>955</v>
      </c>
    </row>
    <row r="412" spans="1:3" ht="15.75" customHeight="1" x14ac:dyDescent="0.3">
      <c r="A412" s="1" t="s">
        <v>757</v>
      </c>
      <c r="B412" s="1" t="s">
        <v>1422</v>
      </c>
      <c r="C412">
        <v>1072</v>
      </c>
    </row>
    <row r="413" spans="1:3" ht="15.75" customHeight="1" x14ac:dyDescent="0.3">
      <c r="A413" s="1" t="s">
        <v>212</v>
      </c>
      <c r="B413" s="1" t="s">
        <v>1423</v>
      </c>
      <c r="C413">
        <v>9300</v>
      </c>
    </row>
    <row r="414" spans="1:3" ht="15.75" customHeight="1" x14ac:dyDescent="0.3">
      <c r="A414" s="1" t="s">
        <v>878</v>
      </c>
      <c r="B414" s="1" t="s">
        <v>1424</v>
      </c>
      <c r="C414">
        <v>20437</v>
      </c>
    </row>
    <row r="415" spans="1:3" ht="15.75" customHeight="1" x14ac:dyDescent="0.3">
      <c r="A415" s="1" t="s">
        <v>559</v>
      </c>
      <c r="B415" s="1" t="s">
        <v>1425</v>
      </c>
      <c r="C415">
        <v>625</v>
      </c>
    </row>
    <row r="416" spans="1:3" ht="15.75" customHeight="1" x14ac:dyDescent="0.3">
      <c r="A416" s="1" t="s">
        <v>355</v>
      </c>
      <c r="B416" s="1" t="s">
        <v>1426</v>
      </c>
      <c r="C416">
        <v>16085</v>
      </c>
    </row>
    <row r="417" spans="1:3" ht="15.75" customHeight="1" x14ac:dyDescent="0.3">
      <c r="A417" s="1" t="s">
        <v>618</v>
      </c>
      <c r="B417" s="1" t="s">
        <v>1427</v>
      </c>
      <c r="C417">
        <v>17364</v>
      </c>
    </row>
    <row r="418" spans="1:3" ht="15.75" customHeight="1" x14ac:dyDescent="0.3">
      <c r="A418" s="1" t="s">
        <v>331</v>
      </c>
      <c r="B418" s="1" t="s">
        <v>1428</v>
      </c>
      <c r="C418">
        <v>9995</v>
      </c>
    </row>
    <row r="419" spans="1:3" ht="15.75" customHeight="1" x14ac:dyDescent="0.3">
      <c r="A419" s="1" t="s">
        <v>846</v>
      </c>
      <c r="B419" s="1" t="s">
        <v>1429</v>
      </c>
      <c r="C419">
        <v>18422</v>
      </c>
    </row>
    <row r="420" spans="1:3" ht="15.75" customHeight="1" x14ac:dyDescent="0.3">
      <c r="A420" s="1" t="s">
        <v>579</v>
      </c>
      <c r="B420" s="1" t="s">
        <v>1430</v>
      </c>
      <c r="C420">
        <v>16830</v>
      </c>
    </row>
    <row r="421" spans="1:3" ht="15.75" customHeight="1" x14ac:dyDescent="0.3">
      <c r="A421" s="1" t="s">
        <v>1001</v>
      </c>
      <c r="B421" s="1" t="s">
        <v>1431</v>
      </c>
      <c r="C421">
        <v>22610</v>
      </c>
    </row>
    <row r="422" spans="1:3" ht="15.75" customHeight="1" x14ac:dyDescent="0.3">
      <c r="A422" s="1" t="s">
        <v>201</v>
      </c>
      <c r="B422" s="1" t="s">
        <v>1432</v>
      </c>
      <c r="C422">
        <v>-1851</v>
      </c>
    </row>
    <row r="423" spans="1:3" ht="15.75" customHeight="1" x14ac:dyDescent="0.3">
      <c r="A423" s="1" t="s">
        <v>397</v>
      </c>
      <c r="B423" s="1" t="s">
        <v>1433</v>
      </c>
      <c r="C423">
        <v>9967</v>
      </c>
    </row>
    <row r="424" spans="1:3" ht="15.75" customHeight="1" x14ac:dyDescent="0.3">
      <c r="A424" s="1" t="s">
        <v>22</v>
      </c>
      <c r="B424" s="1" t="s">
        <v>1434</v>
      </c>
      <c r="C424">
        <v>-2148</v>
      </c>
    </row>
    <row r="425" spans="1:3" ht="15.75" customHeight="1" x14ac:dyDescent="0.3">
      <c r="A425" s="1" t="s">
        <v>778</v>
      </c>
      <c r="B425" s="1" t="s">
        <v>1435</v>
      </c>
      <c r="C425">
        <v>9671</v>
      </c>
    </row>
    <row r="426" spans="1:3" ht="15.75" customHeight="1" x14ac:dyDescent="0.3">
      <c r="A426" s="1" t="s">
        <v>496</v>
      </c>
      <c r="B426" s="1" t="s">
        <v>1436</v>
      </c>
      <c r="C426">
        <v>11336</v>
      </c>
    </row>
    <row r="427" spans="1:3" ht="15.75" customHeight="1" x14ac:dyDescent="0.3">
      <c r="A427" s="1" t="s">
        <v>149</v>
      </c>
      <c r="B427" s="1" t="s">
        <v>1437</v>
      </c>
      <c r="C427">
        <v>18316</v>
      </c>
    </row>
    <row r="428" spans="1:3" ht="15.75" customHeight="1" x14ac:dyDescent="0.3">
      <c r="A428" s="1" t="s">
        <v>118</v>
      </c>
      <c r="B428" s="1" t="s">
        <v>1438</v>
      </c>
      <c r="C428">
        <v>1045</v>
      </c>
    </row>
    <row r="429" spans="1:3" ht="15.75" customHeight="1" x14ac:dyDescent="0.3">
      <c r="A429" s="1" t="s">
        <v>775</v>
      </c>
      <c r="B429" s="1" t="s">
        <v>1439</v>
      </c>
      <c r="C429">
        <v>-820</v>
      </c>
    </row>
    <row r="430" spans="1:3" ht="15.75" customHeight="1" x14ac:dyDescent="0.3">
      <c r="A430" s="1" t="s">
        <v>547</v>
      </c>
      <c r="B430" s="1" t="s">
        <v>1440</v>
      </c>
      <c r="C430">
        <v>21583</v>
      </c>
    </row>
    <row r="431" spans="1:3" ht="15.75" customHeight="1" x14ac:dyDescent="0.3">
      <c r="A431" s="1" t="s">
        <v>1000</v>
      </c>
      <c r="B431" s="1" t="s">
        <v>1441</v>
      </c>
      <c r="C431">
        <v>-2620</v>
      </c>
    </row>
    <row r="432" spans="1:3" ht="15.75" customHeight="1" x14ac:dyDescent="0.3">
      <c r="A432" s="1" t="s">
        <v>274</v>
      </c>
      <c r="B432" s="1" t="s">
        <v>1442</v>
      </c>
      <c r="C432">
        <v>12311</v>
      </c>
    </row>
    <row r="433" spans="1:3" ht="15.75" customHeight="1" x14ac:dyDescent="0.3">
      <c r="A433" s="1" t="s">
        <v>870</v>
      </c>
      <c r="B433" s="1" t="s">
        <v>1443</v>
      </c>
      <c r="C433">
        <v>8183</v>
      </c>
    </row>
    <row r="434" spans="1:3" ht="15.75" customHeight="1" x14ac:dyDescent="0.3">
      <c r="A434" s="1" t="s">
        <v>321</v>
      </c>
      <c r="B434" s="1" t="s">
        <v>1444</v>
      </c>
      <c r="C434">
        <v>1302</v>
      </c>
    </row>
    <row r="435" spans="1:3" ht="15.75" customHeight="1" x14ac:dyDescent="0.3">
      <c r="A435" s="1" t="s">
        <v>851</v>
      </c>
      <c r="B435" s="1" t="s">
        <v>1445</v>
      </c>
      <c r="C435">
        <v>13257</v>
      </c>
    </row>
    <row r="436" spans="1:3" ht="15.75" customHeight="1" x14ac:dyDescent="0.3">
      <c r="A436" s="1" t="s">
        <v>286</v>
      </c>
      <c r="B436" s="1" t="s">
        <v>1446</v>
      </c>
      <c r="C436">
        <v>22910</v>
      </c>
    </row>
    <row r="437" spans="1:3" ht="15.75" customHeight="1" x14ac:dyDescent="0.3">
      <c r="A437" s="1" t="s">
        <v>168</v>
      </c>
      <c r="B437" s="1" t="s">
        <v>1447</v>
      </c>
      <c r="C437">
        <v>10159</v>
      </c>
    </row>
    <row r="438" spans="1:3" ht="15.75" customHeight="1" x14ac:dyDescent="0.3">
      <c r="A438" s="1" t="s">
        <v>155</v>
      </c>
      <c r="B438" s="1" t="s">
        <v>1448</v>
      </c>
      <c r="C438">
        <v>-1502</v>
      </c>
    </row>
    <row r="439" spans="1:3" ht="15.75" customHeight="1" x14ac:dyDescent="0.3">
      <c r="A439" s="1" t="s">
        <v>667</v>
      </c>
      <c r="B439" s="1" t="s">
        <v>1449</v>
      </c>
      <c r="C439">
        <v>449</v>
      </c>
    </row>
    <row r="440" spans="1:3" ht="15.75" customHeight="1" x14ac:dyDescent="0.3">
      <c r="A440" s="1" t="s">
        <v>952</v>
      </c>
      <c r="B440" s="1" t="s">
        <v>1450</v>
      </c>
      <c r="C440">
        <v>-405</v>
      </c>
    </row>
    <row r="441" spans="1:3" ht="15.75" customHeight="1" x14ac:dyDescent="0.3">
      <c r="A441" s="1" t="s">
        <v>891</v>
      </c>
      <c r="B441" s="1" t="s">
        <v>1451</v>
      </c>
      <c r="C441">
        <v>1857</v>
      </c>
    </row>
    <row r="442" spans="1:3" ht="15.75" customHeight="1" x14ac:dyDescent="0.3">
      <c r="A442" s="1" t="s">
        <v>773</v>
      </c>
      <c r="B442" s="1" t="s">
        <v>1452</v>
      </c>
      <c r="C442">
        <v>23031</v>
      </c>
    </row>
    <row r="443" spans="1:3" ht="15.75" customHeight="1" x14ac:dyDescent="0.3">
      <c r="A443" s="1" t="s">
        <v>109</v>
      </c>
      <c r="B443" s="1" t="s">
        <v>1453</v>
      </c>
      <c r="C443">
        <v>277</v>
      </c>
    </row>
    <row r="444" spans="1:3" ht="15.75" customHeight="1" x14ac:dyDescent="0.3">
      <c r="A444" s="1" t="s">
        <v>769</v>
      </c>
      <c r="B444" s="1" t="s">
        <v>1454</v>
      </c>
      <c r="C444">
        <v>769</v>
      </c>
    </row>
    <row r="445" spans="1:3" ht="15.75" customHeight="1" x14ac:dyDescent="0.3">
      <c r="A445" s="1" t="s">
        <v>587</v>
      </c>
      <c r="B445" s="1" t="s">
        <v>1455</v>
      </c>
      <c r="C445">
        <v>-1743</v>
      </c>
    </row>
    <row r="446" spans="1:3" ht="15.75" customHeight="1" x14ac:dyDescent="0.3">
      <c r="A446" s="1" t="s">
        <v>619</v>
      </c>
      <c r="B446" s="1" t="s">
        <v>1456</v>
      </c>
      <c r="C446">
        <v>1188</v>
      </c>
    </row>
    <row r="447" spans="1:3" ht="15.75" customHeight="1" x14ac:dyDescent="0.3">
      <c r="A447" s="1" t="s">
        <v>869</v>
      </c>
      <c r="B447" s="1" t="s">
        <v>1457</v>
      </c>
      <c r="C447">
        <v>1134</v>
      </c>
    </row>
    <row r="448" spans="1:3" ht="15.75" customHeight="1" x14ac:dyDescent="0.3">
      <c r="A448" s="1" t="s">
        <v>754</v>
      </c>
      <c r="B448" s="1" t="s">
        <v>1458</v>
      </c>
      <c r="C448">
        <v>24087</v>
      </c>
    </row>
    <row r="449" spans="1:3" ht="15.75" customHeight="1" x14ac:dyDescent="0.3">
      <c r="A449" s="1" t="s">
        <v>984</v>
      </c>
      <c r="B449" s="1" t="s">
        <v>1459</v>
      </c>
      <c r="C449">
        <v>-735</v>
      </c>
    </row>
    <row r="450" spans="1:3" ht="15.75" customHeight="1" x14ac:dyDescent="0.3">
      <c r="A450" s="1" t="s">
        <v>349</v>
      </c>
      <c r="B450" s="1" t="s">
        <v>1460</v>
      </c>
      <c r="C450">
        <v>1690</v>
      </c>
    </row>
    <row r="451" spans="1:3" ht="15.75" customHeight="1" x14ac:dyDescent="0.3">
      <c r="A451" s="1" t="s">
        <v>895</v>
      </c>
      <c r="B451" s="1" t="s">
        <v>1461</v>
      </c>
      <c r="C451">
        <v>-1272</v>
      </c>
    </row>
    <row r="452" spans="1:3" ht="15.75" customHeight="1" x14ac:dyDescent="0.3">
      <c r="A452" s="1" t="s">
        <v>802</v>
      </c>
      <c r="B452" s="1" t="s">
        <v>1462</v>
      </c>
      <c r="C452">
        <v>-2745</v>
      </c>
    </row>
    <row r="453" spans="1:3" ht="15.75" customHeight="1" x14ac:dyDescent="0.3">
      <c r="A453" s="1" t="s">
        <v>612</v>
      </c>
      <c r="B453" s="1" t="s">
        <v>1463</v>
      </c>
      <c r="C453">
        <v>14427</v>
      </c>
    </row>
    <row r="454" spans="1:3" ht="15.75" customHeight="1" x14ac:dyDescent="0.3">
      <c r="A454" s="1" t="s">
        <v>145</v>
      </c>
      <c r="B454" s="1" t="s">
        <v>1464</v>
      </c>
      <c r="C454">
        <v>930</v>
      </c>
    </row>
    <row r="455" spans="1:3" ht="15.75" customHeight="1" x14ac:dyDescent="0.3">
      <c r="A455" s="1" t="s">
        <v>154</v>
      </c>
      <c r="B455" s="1" t="s">
        <v>1465</v>
      </c>
      <c r="C455">
        <v>-806</v>
      </c>
    </row>
    <row r="456" spans="1:3" ht="15.75" customHeight="1" x14ac:dyDescent="0.3">
      <c r="A456" s="1" t="s">
        <v>907</v>
      </c>
      <c r="B456" s="1" t="s">
        <v>1466</v>
      </c>
      <c r="C456">
        <v>20720</v>
      </c>
    </row>
    <row r="457" spans="1:3" ht="15.75" customHeight="1" x14ac:dyDescent="0.3">
      <c r="A457" s="1" t="s">
        <v>111</v>
      </c>
      <c r="B457" s="1" t="s">
        <v>1467</v>
      </c>
      <c r="C457">
        <v>-316</v>
      </c>
    </row>
    <row r="458" spans="1:3" ht="15.75" customHeight="1" x14ac:dyDescent="0.3">
      <c r="A458" s="1" t="s">
        <v>890</v>
      </c>
      <c r="B458" s="1" t="s">
        <v>1468</v>
      </c>
      <c r="C458">
        <v>299</v>
      </c>
    </row>
    <row r="459" spans="1:3" ht="15.75" customHeight="1" x14ac:dyDescent="0.3">
      <c r="A459" s="1" t="s">
        <v>974</v>
      </c>
      <c r="B459" s="1" t="s">
        <v>1469</v>
      </c>
      <c r="C459">
        <v>699</v>
      </c>
    </row>
    <row r="460" spans="1:3" ht="15.75" customHeight="1" x14ac:dyDescent="0.3">
      <c r="A460" s="1" t="s">
        <v>145</v>
      </c>
      <c r="B460" s="1" t="s">
        <v>1470</v>
      </c>
      <c r="C460">
        <v>23671</v>
      </c>
    </row>
    <row r="461" spans="1:3" ht="15.75" customHeight="1" x14ac:dyDescent="0.3">
      <c r="A461" s="1" t="s">
        <v>460</v>
      </c>
      <c r="B461" s="1" t="s">
        <v>1471</v>
      </c>
      <c r="C461">
        <v>-242</v>
      </c>
    </row>
    <row r="462" spans="1:3" ht="15.75" customHeight="1" x14ac:dyDescent="0.3">
      <c r="A462" s="1" t="s">
        <v>657</v>
      </c>
      <c r="B462" s="1" t="s">
        <v>1472</v>
      </c>
      <c r="C462">
        <v>15411</v>
      </c>
    </row>
    <row r="463" spans="1:3" ht="15.75" customHeight="1" x14ac:dyDescent="0.3">
      <c r="A463" s="1" t="s">
        <v>142</v>
      </c>
      <c r="B463" s="1" t="s">
        <v>1473</v>
      </c>
      <c r="C463">
        <v>8540</v>
      </c>
    </row>
    <row r="464" spans="1:3" ht="15.75" customHeight="1" x14ac:dyDescent="0.3">
      <c r="A464" s="1" t="s">
        <v>561</v>
      </c>
      <c r="B464" s="1" t="s">
        <v>1474</v>
      </c>
      <c r="C464">
        <v>1868</v>
      </c>
    </row>
    <row r="465" spans="1:3" ht="15.75" customHeight="1" x14ac:dyDescent="0.3">
      <c r="A465" s="1" t="s">
        <v>788</v>
      </c>
      <c r="B465" s="1" t="s">
        <v>1475</v>
      </c>
      <c r="C465">
        <v>22515</v>
      </c>
    </row>
    <row r="466" spans="1:3" ht="15.75" customHeight="1" x14ac:dyDescent="0.3">
      <c r="A466" s="1" t="s">
        <v>939</v>
      </c>
      <c r="B466" s="1" t="s">
        <v>1476</v>
      </c>
      <c r="C466">
        <v>-663</v>
      </c>
    </row>
    <row r="467" spans="1:3" ht="15.75" customHeight="1" x14ac:dyDescent="0.3">
      <c r="A467" s="1" t="s">
        <v>610</v>
      </c>
      <c r="B467" s="1" t="s">
        <v>1477</v>
      </c>
      <c r="C467">
        <v>-1736</v>
      </c>
    </row>
    <row r="468" spans="1:3" ht="15.75" customHeight="1" x14ac:dyDescent="0.3">
      <c r="A468" s="1" t="s">
        <v>347</v>
      </c>
      <c r="B468" s="1" t="s">
        <v>1478</v>
      </c>
      <c r="C468">
        <v>-1217</v>
      </c>
    </row>
    <row r="469" spans="1:3" ht="15.75" customHeight="1" x14ac:dyDescent="0.3">
      <c r="A469" s="1" t="s">
        <v>149</v>
      </c>
      <c r="B469" s="1" t="s">
        <v>1479</v>
      </c>
      <c r="C469">
        <v>18075</v>
      </c>
    </row>
    <row r="470" spans="1:3" ht="15.75" customHeight="1" x14ac:dyDescent="0.3">
      <c r="A470" s="1" t="s">
        <v>598</v>
      </c>
      <c r="B470" s="1" t="s">
        <v>1480</v>
      </c>
      <c r="C470">
        <v>16555</v>
      </c>
    </row>
    <row r="471" spans="1:3" ht="15.75" customHeight="1" x14ac:dyDescent="0.3">
      <c r="A471" s="1" t="s">
        <v>715</v>
      </c>
      <c r="B471" s="1" t="s">
        <v>1481</v>
      </c>
      <c r="C471">
        <v>8598</v>
      </c>
    </row>
    <row r="472" spans="1:3" ht="15.75" customHeight="1" x14ac:dyDescent="0.3">
      <c r="A472" s="1" t="s">
        <v>784</v>
      </c>
      <c r="B472" s="1" t="s">
        <v>1482</v>
      </c>
      <c r="C472">
        <v>13259</v>
      </c>
    </row>
    <row r="473" spans="1:3" ht="15.75" customHeight="1" x14ac:dyDescent="0.3">
      <c r="A473" s="1" t="s">
        <v>524</v>
      </c>
      <c r="B473" s="1" t="s">
        <v>1483</v>
      </c>
      <c r="C473">
        <v>11791</v>
      </c>
    </row>
    <row r="474" spans="1:3" ht="15.75" customHeight="1" x14ac:dyDescent="0.3">
      <c r="A474" s="1" t="s">
        <v>816</v>
      </c>
      <c r="B474" s="1" t="s">
        <v>1484</v>
      </c>
      <c r="C474">
        <v>14975</v>
      </c>
    </row>
    <row r="475" spans="1:3" ht="15.75" customHeight="1" x14ac:dyDescent="0.3">
      <c r="A475" s="1" t="s">
        <v>230</v>
      </c>
      <c r="B475" s="1" t="s">
        <v>1485</v>
      </c>
      <c r="C475">
        <v>-2774</v>
      </c>
    </row>
    <row r="476" spans="1:3" ht="15.75" customHeight="1" x14ac:dyDescent="0.3">
      <c r="A476" s="1" t="s">
        <v>128</v>
      </c>
      <c r="B476" s="1" t="s">
        <v>1486</v>
      </c>
      <c r="C476">
        <v>13366</v>
      </c>
    </row>
    <row r="477" spans="1:3" ht="15.75" customHeight="1" x14ac:dyDescent="0.3">
      <c r="A477" s="1" t="s">
        <v>350</v>
      </c>
      <c r="B477" s="1" t="s">
        <v>1487</v>
      </c>
      <c r="C477">
        <v>11281</v>
      </c>
    </row>
    <row r="478" spans="1:3" ht="15.75" customHeight="1" x14ac:dyDescent="0.3">
      <c r="A478" s="1" t="s">
        <v>550</v>
      </c>
      <c r="B478" s="1" t="s">
        <v>1488</v>
      </c>
      <c r="C478">
        <v>1113</v>
      </c>
    </row>
    <row r="479" spans="1:3" ht="15.75" customHeight="1" x14ac:dyDescent="0.3">
      <c r="A479" s="1" t="s">
        <v>116</v>
      </c>
      <c r="B479" s="1" t="s">
        <v>1489</v>
      </c>
      <c r="C479">
        <v>16260</v>
      </c>
    </row>
    <row r="480" spans="1:3" ht="15.75" customHeight="1" x14ac:dyDescent="0.3">
      <c r="A480" s="1" t="s">
        <v>313</v>
      </c>
      <c r="B480" s="1" t="s">
        <v>1490</v>
      </c>
      <c r="C480">
        <v>9896</v>
      </c>
    </row>
    <row r="481" spans="1:3" ht="15.75" customHeight="1" x14ac:dyDescent="0.3">
      <c r="A481" s="1" t="s">
        <v>532</v>
      </c>
      <c r="B481" s="1" t="s">
        <v>1491</v>
      </c>
      <c r="C481">
        <v>1445</v>
      </c>
    </row>
    <row r="482" spans="1:3" ht="15.75" customHeight="1" x14ac:dyDescent="0.3">
      <c r="A482" s="1" t="s">
        <v>164</v>
      </c>
      <c r="B482" s="1" t="s">
        <v>1492</v>
      </c>
      <c r="C482">
        <v>163</v>
      </c>
    </row>
    <row r="483" spans="1:3" ht="15.75" customHeight="1" x14ac:dyDescent="0.3">
      <c r="A483" s="1" t="s">
        <v>323</v>
      </c>
      <c r="B483" s="1" t="s">
        <v>1493</v>
      </c>
      <c r="C483">
        <v>16176</v>
      </c>
    </row>
    <row r="484" spans="1:3" ht="15.75" customHeight="1" x14ac:dyDescent="0.3">
      <c r="A484" s="1" t="s">
        <v>857</v>
      </c>
      <c r="B484" s="1" t="s">
        <v>1494</v>
      </c>
      <c r="C484">
        <v>-1494</v>
      </c>
    </row>
    <row r="485" spans="1:3" ht="15.75" customHeight="1" x14ac:dyDescent="0.3">
      <c r="A485" s="1" t="s">
        <v>455</v>
      </c>
      <c r="B485" s="1" t="s">
        <v>1495</v>
      </c>
      <c r="C485">
        <v>24312</v>
      </c>
    </row>
    <row r="486" spans="1:3" ht="15.75" customHeight="1" x14ac:dyDescent="0.3">
      <c r="A486" s="1" t="s">
        <v>674</v>
      </c>
      <c r="B486" s="1" t="s">
        <v>1496</v>
      </c>
      <c r="C486">
        <v>-1525</v>
      </c>
    </row>
    <row r="487" spans="1:3" ht="15.75" customHeight="1" x14ac:dyDescent="0.3">
      <c r="A487" s="1" t="s">
        <v>736</v>
      </c>
      <c r="B487" s="1" t="s">
        <v>1497</v>
      </c>
      <c r="C487">
        <v>985</v>
      </c>
    </row>
    <row r="488" spans="1:3" ht="15.75" customHeight="1" x14ac:dyDescent="0.3">
      <c r="A488" s="1" t="s">
        <v>993</v>
      </c>
      <c r="B488" s="1" t="s">
        <v>1498</v>
      </c>
      <c r="C488">
        <v>-2133</v>
      </c>
    </row>
    <row r="489" spans="1:3" ht="15.75" customHeight="1" x14ac:dyDescent="0.3">
      <c r="A489" s="1" t="s">
        <v>462</v>
      </c>
      <c r="B489" s="1" t="s">
        <v>1499</v>
      </c>
      <c r="C489">
        <v>15787</v>
      </c>
    </row>
    <row r="490" spans="1:3" ht="15.75" customHeight="1" x14ac:dyDescent="0.3">
      <c r="A490" s="1" t="s">
        <v>317</v>
      </c>
      <c r="B490" s="1" t="s">
        <v>1500</v>
      </c>
      <c r="C490">
        <v>22324</v>
      </c>
    </row>
    <row r="491" spans="1:3" ht="15.75" customHeight="1" x14ac:dyDescent="0.3">
      <c r="A491" s="1" t="s">
        <v>314</v>
      </c>
      <c r="B491" s="1" t="s">
        <v>1501</v>
      </c>
      <c r="C491">
        <v>-1204</v>
      </c>
    </row>
    <row r="492" spans="1:3" ht="15.75" customHeight="1" x14ac:dyDescent="0.3">
      <c r="A492" s="1" t="s">
        <v>111</v>
      </c>
      <c r="B492" s="1" t="s">
        <v>1502</v>
      </c>
      <c r="C492">
        <v>23456</v>
      </c>
    </row>
    <row r="493" spans="1:3" ht="15.75" customHeight="1" x14ac:dyDescent="0.3">
      <c r="A493" s="1" t="s">
        <v>440</v>
      </c>
      <c r="B493" s="1" t="s">
        <v>1503</v>
      </c>
      <c r="C493">
        <v>-1173</v>
      </c>
    </row>
    <row r="494" spans="1:3" ht="15.75" customHeight="1" x14ac:dyDescent="0.3">
      <c r="A494" s="1" t="s">
        <v>700</v>
      </c>
      <c r="B494" s="1" t="s">
        <v>1504</v>
      </c>
      <c r="C494">
        <v>14840</v>
      </c>
    </row>
    <row r="495" spans="1:3" ht="15.75" customHeight="1" x14ac:dyDescent="0.3">
      <c r="A495" s="1" t="s">
        <v>264</v>
      </c>
      <c r="B495" s="1" t="s">
        <v>1505</v>
      </c>
      <c r="C495">
        <v>19198</v>
      </c>
    </row>
    <row r="496" spans="1:3" ht="15.75" customHeight="1" x14ac:dyDescent="0.3">
      <c r="A496" s="1" t="s">
        <v>530</v>
      </c>
      <c r="B496" s="1" t="s">
        <v>1506</v>
      </c>
      <c r="C496">
        <v>24705</v>
      </c>
    </row>
    <row r="497" spans="1:3" ht="15.75" customHeight="1" x14ac:dyDescent="0.3">
      <c r="A497" s="1" t="s">
        <v>76</v>
      </c>
      <c r="B497" s="1" t="s">
        <v>1507</v>
      </c>
      <c r="C497">
        <v>17726</v>
      </c>
    </row>
    <row r="498" spans="1:3" ht="15.75" customHeight="1" x14ac:dyDescent="0.3">
      <c r="A498" s="1" t="s">
        <v>272</v>
      </c>
      <c r="B498" s="1" t="s">
        <v>1508</v>
      </c>
      <c r="C498">
        <v>12369</v>
      </c>
    </row>
    <row r="499" spans="1:3" ht="15.75" customHeight="1" x14ac:dyDescent="0.3">
      <c r="A499" s="1" t="s">
        <v>73</v>
      </c>
      <c r="B499" s="1" t="s">
        <v>1509</v>
      </c>
      <c r="C499">
        <v>22137</v>
      </c>
    </row>
    <row r="500" spans="1:3" ht="15.75" customHeight="1" x14ac:dyDescent="0.3">
      <c r="A500" s="1" t="s">
        <v>476</v>
      </c>
      <c r="B500" s="1" t="s">
        <v>1510</v>
      </c>
      <c r="C500">
        <v>9160</v>
      </c>
    </row>
    <row r="501" spans="1:3" ht="15.75" customHeight="1" x14ac:dyDescent="0.3">
      <c r="A501" s="1" t="s">
        <v>972</v>
      </c>
      <c r="B501" s="1" t="s">
        <v>1511</v>
      </c>
      <c r="C501">
        <v>24524</v>
      </c>
    </row>
    <row r="502" spans="1:3" ht="15.75" customHeight="1" x14ac:dyDescent="0.3">
      <c r="A502" s="1" t="s">
        <v>513</v>
      </c>
      <c r="B502" s="1" t="s">
        <v>1512</v>
      </c>
      <c r="C502">
        <v>15564</v>
      </c>
    </row>
    <row r="503" spans="1:3" ht="15.75" customHeight="1" x14ac:dyDescent="0.3">
      <c r="A503" s="1" t="s">
        <v>60</v>
      </c>
      <c r="B503" s="1" t="s">
        <v>1513</v>
      </c>
      <c r="C503">
        <v>546</v>
      </c>
    </row>
    <row r="504" spans="1:3" ht="15.75" customHeight="1" x14ac:dyDescent="0.3">
      <c r="A504" s="1" t="s">
        <v>955</v>
      </c>
      <c r="B504" s="1" t="s">
        <v>1514</v>
      </c>
      <c r="C504">
        <v>16584</v>
      </c>
    </row>
    <row r="505" spans="1:3" ht="15.75" customHeight="1" x14ac:dyDescent="0.3">
      <c r="A505" s="1" t="s">
        <v>817</v>
      </c>
      <c r="B505" s="1" t="s">
        <v>1515</v>
      </c>
      <c r="C505">
        <v>-1191</v>
      </c>
    </row>
    <row r="506" spans="1:3" ht="15.75" customHeight="1" x14ac:dyDescent="0.3">
      <c r="A506" s="1" t="s">
        <v>64</v>
      </c>
      <c r="B506" s="1" t="s">
        <v>1516</v>
      </c>
      <c r="C506">
        <v>199</v>
      </c>
    </row>
    <row r="507" spans="1:3" ht="15.75" customHeight="1" x14ac:dyDescent="0.3">
      <c r="A507" s="1" t="s">
        <v>379</v>
      </c>
      <c r="B507" s="1" t="s">
        <v>1517</v>
      </c>
      <c r="C507">
        <v>849</v>
      </c>
    </row>
    <row r="508" spans="1:3" ht="15.75" customHeight="1" x14ac:dyDescent="0.3">
      <c r="A508" s="1" t="s">
        <v>445</v>
      </c>
      <c r="B508" s="1" t="s">
        <v>1518</v>
      </c>
      <c r="C508">
        <v>9194</v>
      </c>
    </row>
    <row r="509" spans="1:3" ht="15.75" customHeight="1" x14ac:dyDescent="0.3">
      <c r="A509" s="1" t="s">
        <v>730</v>
      </c>
      <c r="B509" s="1" t="s">
        <v>1519</v>
      </c>
      <c r="C509">
        <v>12624</v>
      </c>
    </row>
    <row r="510" spans="1:3" ht="15.75" customHeight="1" x14ac:dyDescent="0.3">
      <c r="A510" s="1" t="s">
        <v>868</v>
      </c>
      <c r="B510" s="1" t="s">
        <v>1520</v>
      </c>
      <c r="C510">
        <v>-84</v>
      </c>
    </row>
    <row r="511" spans="1:3" ht="15.75" customHeight="1" x14ac:dyDescent="0.3">
      <c r="A511" s="1" t="s">
        <v>395</v>
      </c>
      <c r="B511" s="1" t="s">
        <v>1521</v>
      </c>
      <c r="C511">
        <v>18756</v>
      </c>
    </row>
    <row r="512" spans="1:3" ht="15.75" customHeight="1" x14ac:dyDescent="0.3">
      <c r="A512" s="1" t="s">
        <v>532</v>
      </c>
      <c r="B512" s="1" t="s">
        <v>1522</v>
      </c>
      <c r="C512">
        <v>12426</v>
      </c>
    </row>
    <row r="513" spans="1:3" ht="15.75" customHeight="1" x14ac:dyDescent="0.3">
      <c r="A513" s="1" t="s">
        <v>488</v>
      </c>
      <c r="B513" s="1" t="s">
        <v>1523</v>
      </c>
      <c r="C513">
        <v>-2853</v>
      </c>
    </row>
    <row r="514" spans="1:3" ht="15.75" customHeight="1" x14ac:dyDescent="0.3">
      <c r="A514" s="1" t="s">
        <v>1007</v>
      </c>
      <c r="B514" s="1" t="s">
        <v>1524</v>
      </c>
      <c r="C514">
        <v>-768</v>
      </c>
    </row>
    <row r="515" spans="1:3" ht="15.75" customHeight="1" x14ac:dyDescent="0.3">
      <c r="A515" s="1" t="s">
        <v>819</v>
      </c>
      <c r="B515" s="1" t="s">
        <v>1525</v>
      </c>
      <c r="C515">
        <v>13341</v>
      </c>
    </row>
    <row r="516" spans="1:3" ht="15.75" customHeight="1" x14ac:dyDescent="0.3">
      <c r="A516" s="1" t="s">
        <v>366</v>
      </c>
      <c r="B516" s="1" t="s">
        <v>1526</v>
      </c>
      <c r="C516">
        <v>11809</v>
      </c>
    </row>
    <row r="517" spans="1:3" ht="15.75" customHeight="1" x14ac:dyDescent="0.3">
      <c r="A517" s="1" t="s">
        <v>987</v>
      </c>
      <c r="B517" s="1" t="s">
        <v>1527</v>
      </c>
      <c r="C517">
        <v>1846</v>
      </c>
    </row>
    <row r="518" spans="1:3" ht="15.75" customHeight="1" x14ac:dyDescent="0.3">
      <c r="A518" s="1" t="s">
        <v>928</v>
      </c>
      <c r="B518" s="1" t="s">
        <v>1528</v>
      </c>
      <c r="C518">
        <v>-2550</v>
      </c>
    </row>
    <row r="519" spans="1:3" ht="15.75" customHeight="1" x14ac:dyDescent="0.3">
      <c r="A519" s="1" t="s">
        <v>12</v>
      </c>
      <c r="B519" s="1" t="s">
        <v>1529</v>
      </c>
      <c r="C519">
        <v>-2339</v>
      </c>
    </row>
    <row r="520" spans="1:3" ht="15.75" customHeight="1" x14ac:dyDescent="0.3">
      <c r="A520" s="1" t="s">
        <v>640</v>
      </c>
      <c r="B520" s="1" t="s">
        <v>1530</v>
      </c>
      <c r="C520">
        <v>15645</v>
      </c>
    </row>
    <row r="521" spans="1:3" ht="15.75" customHeight="1" x14ac:dyDescent="0.3">
      <c r="A521" s="1" t="s">
        <v>467</v>
      </c>
      <c r="B521" s="1" t="s">
        <v>1531</v>
      </c>
      <c r="C521">
        <v>-2104</v>
      </c>
    </row>
    <row r="522" spans="1:3" ht="15.75" customHeight="1" x14ac:dyDescent="0.3">
      <c r="A522" s="1" t="s">
        <v>591</v>
      </c>
      <c r="B522" s="1" t="s">
        <v>1532</v>
      </c>
      <c r="C522">
        <v>856</v>
      </c>
    </row>
    <row r="523" spans="1:3" ht="15.75" customHeight="1" x14ac:dyDescent="0.3">
      <c r="A523" s="1" t="s">
        <v>87</v>
      </c>
      <c r="B523" s="1" t="s">
        <v>1533</v>
      </c>
      <c r="C523">
        <v>23339</v>
      </c>
    </row>
    <row r="524" spans="1:3" ht="15.75" customHeight="1" x14ac:dyDescent="0.3">
      <c r="A524" s="1" t="s">
        <v>753</v>
      </c>
      <c r="B524" s="1" t="s">
        <v>1534</v>
      </c>
      <c r="C524">
        <v>13743</v>
      </c>
    </row>
    <row r="525" spans="1:3" ht="15.75" customHeight="1" x14ac:dyDescent="0.3">
      <c r="A525" s="1" t="s">
        <v>581</v>
      </c>
      <c r="B525" s="1" t="s">
        <v>1535</v>
      </c>
      <c r="C525">
        <v>13059</v>
      </c>
    </row>
    <row r="526" spans="1:3" ht="15.75" customHeight="1" x14ac:dyDescent="0.3">
      <c r="A526" s="1" t="s">
        <v>170</v>
      </c>
      <c r="B526" s="1" t="s">
        <v>1536</v>
      </c>
      <c r="C526">
        <v>1919</v>
      </c>
    </row>
    <row r="527" spans="1:3" ht="15.75" customHeight="1" x14ac:dyDescent="0.3">
      <c r="A527" s="1" t="s">
        <v>473</v>
      </c>
      <c r="B527" s="1" t="s">
        <v>1537</v>
      </c>
      <c r="C527">
        <v>22042</v>
      </c>
    </row>
    <row r="528" spans="1:3" ht="15.75" customHeight="1" x14ac:dyDescent="0.3">
      <c r="A528" s="1" t="s">
        <v>856</v>
      </c>
      <c r="B528" s="1" t="s">
        <v>1538</v>
      </c>
      <c r="C528">
        <v>1293</v>
      </c>
    </row>
    <row r="529" spans="1:3" ht="15.75" customHeight="1" x14ac:dyDescent="0.3">
      <c r="A529" s="1" t="s">
        <v>556</v>
      </c>
      <c r="B529" s="1" t="s">
        <v>1539</v>
      </c>
      <c r="C529">
        <v>23996</v>
      </c>
    </row>
    <row r="530" spans="1:3" ht="15.75" customHeight="1" x14ac:dyDescent="0.3">
      <c r="A530" s="1" t="s">
        <v>644</v>
      </c>
      <c r="B530" s="1" t="s">
        <v>1540</v>
      </c>
      <c r="C530">
        <v>24466</v>
      </c>
    </row>
    <row r="531" spans="1:3" ht="15.75" customHeight="1" x14ac:dyDescent="0.3">
      <c r="A531" s="1" t="s">
        <v>547</v>
      </c>
      <c r="B531" s="1" t="s">
        <v>1541</v>
      </c>
      <c r="C531">
        <v>-2653</v>
      </c>
    </row>
    <row r="532" spans="1:3" ht="15.75" customHeight="1" x14ac:dyDescent="0.3">
      <c r="A532" s="1" t="s">
        <v>595</v>
      </c>
      <c r="B532" s="1" t="s">
        <v>1542</v>
      </c>
      <c r="C532">
        <v>832</v>
      </c>
    </row>
    <row r="533" spans="1:3" ht="15.75" customHeight="1" x14ac:dyDescent="0.3">
      <c r="A533" s="1" t="s">
        <v>447</v>
      </c>
      <c r="B533" s="1" t="s">
        <v>1543</v>
      </c>
      <c r="C533">
        <v>-440</v>
      </c>
    </row>
    <row r="534" spans="1:3" ht="15.75" customHeight="1" x14ac:dyDescent="0.3">
      <c r="A534" s="1" t="s">
        <v>803</v>
      </c>
      <c r="B534" s="1" t="s">
        <v>1544</v>
      </c>
      <c r="C534">
        <v>-452</v>
      </c>
    </row>
    <row r="535" spans="1:3" ht="15.75" customHeight="1" x14ac:dyDescent="0.3">
      <c r="A535" s="1" t="s">
        <v>897</v>
      </c>
      <c r="B535" s="1" t="s">
        <v>1545</v>
      </c>
      <c r="C535">
        <v>10798</v>
      </c>
    </row>
    <row r="536" spans="1:3" ht="15.75" customHeight="1" x14ac:dyDescent="0.3">
      <c r="A536" s="1" t="s">
        <v>378</v>
      </c>
      <c r="B536" s="1" t="s">
        <v>1546</v>
      </c>
      <c r="C536">
        <v>-36</v>
      </c>
    </row>
    <row r="537" spans="1:3" ht="15.75" customHeight="1" x14ac:dyDescent="0.3">
      <c r="A537" s="1" t="s">
        <v>1006</v>
      </c>
      <c r="B537" s="1" t="s">
        <v>1547</v>
      </c>
      <c r="C537">
        <v>10892</v>
      </c>
    </row>
    <row r="538" spans="1:3" ht="15.75" customHeight="1" x14ac:dyDescent="0.3">
      <c r="A538" s="1" t="s">
        <v>453</v>
      </c>
      <c r="B538" s="1" t="s">
        <v>1548</v>
      </c>
      <c r="C538">
        <v>1642</v>
      </c>
    </row>
    <row r="539" spans="1:3" ht="15.75" customHeight="1" x14ac:dyDescent="0.3">
      <c r="A539" s="1" t="s">
        <v>422</v>
      </c>
      <c r="B539" s="1" t="s">
        <v>1549</v>
      </c>
      <c r="C539">
        <v>-2391</v>
      </c>
    </row>
    <row r="540" spans="1:3" ht="15.75" customHeight="1" x14ac:dyDescent="0.3">
      <c r="A540" s="1" t="s">
        <v>1004</v>
      </c>
      <c r="B540" s="1" t="s">
        <v>1550</v>
      </c>
      <c r="C540">
        <v>19814</v>
      </c>
    </row>
    <row r="541" spans="1:3" ht="15.75" customHeight="1" x14ac:dyDescent="0.3">
      <c r="A541" s="1" t="s">
        <v>33</v>
      </c>
      <c r="B541" s="1" t="s">
        <v>1551</v>
      </c>
      <c r="C541">
        <v>404</v>
      </c>
    </row>
    <row r="542" spans="1:3" ht="15.75" customHeight="1" x14ac:dyDescent="0.3">
      <c r="A542" s="1" t="s">
        <v>872</v>
      </c>
      <c r="B542" s="1" t="s">
        <v>1552</v>
      </c>
      <c r="C542">
        <v>21124</v>
      </c>
    </row>
    <row r="543" spans="1:3" ht="15.75" customHeight="1" x14ac:dyDescent="0.3">
      <c r="A543" s="1" t="s">
        <v>706</v>
      </c>
      <c r="B543" s="1" t="s">
        <v>1553</v>
      </c>
      <c r="C543">
        <v>15477</v>
      </c>
    </row>
    <row r="544" spans="1:3" ht="15.75" customHeight="1" x14ac:dyDescent="0.3">
      <c r="A544" s="1" t="s">
        <v>755</v>
      </c>
      <c r="B544" s="1" t="s">
        <v>1554</v>
      </c>
      <c r="C544">
        <v>19431</v>
      </c>
    </row>
    <row r="545" spans="1:3" ht="15.75" customHeight="1" x14ac:dyDescent="0.3">
      <c r="A545" s="1" t="s">
        <v>478</v>
      </c>
      <c r="B545" s="1" t="s">
        <v>1555</v>
      </c>
      <c r="C545">
        <v>-439</v>
      </c>
    </row>
    <row r="546" spans="1:3" ht="15.75" customHeight="1" x14ac:dyDescent="0.3">
      <c r="A546" s="1" t="s">
        <v>269</v>
      </c>
      <c r="B546" s="1" t="s">
        <v>1556</v>
      </c>
      <c r="C546">
        <v>751</v>
      </c>
    </row>
    <row r="547" spans="1:3" ht="15.75" customHeight="1" x14ac:dyDescent="0.3">
      <c r="A547" s="1" t="s">
        <v>811</v>
      </c>
      <c r="B547" s="1" t="s">
        <v>1557</v>
      </c>
      <c r="C547">
        <v>-707</v>
      </c>
    </row>
    <row r="548" spans="1:3" ht="15.75" customHeight="1" x14ac:dyDescent="0.3">
      <c r="A548" s="1" t="s">
        <v>257</v>
      </c>
      <c r="B548" s="1" t="s">
        <v>1558</v>
      </c>
      <c r="C548">
        <v>1974</v>
      </c>
    </row>
    <row r="549" spans="1:3" ht="15.75" customHeight="1" x14ac:dyDescent="0.3">
      <c r="A549" s="1" t="s">
        <v>892</v>
      </c>
      <c r="B549" s="1" t="s">
        <v>1559</v>
      </c>
      <c r="C549">
        <v>8393</v>
      </c>
    </row>
    <row r="550" spans="1:3" ht="15.75" customHeight="1" x14ac:dyDescent="0.3">
      <c r="A550" s="1" t="s">
        <v>670</v>
      </c>
      <c r="B550" s="1" t="s">
        <v>1560</v>
      </c>
      <c r="C550">
        <v>987</v>
      </c>
    </row>
    <row r="551" spans="1:3" ht="15.75" customHeight="1" x14ac:dyDescent="0.3">
      <c r="A551" s="1" t="s">
        <v>363</v>
      </c>
      <c r="B551" s="1" t="s">
        <v>1561</v>
      </c>
      <c r="C551">
        <v>73</v>
      </c>
    </row>
    <row r="552" spans="1:3" ht="15.75" customHeight="1" x14ac:dyDescent="0.3">
      <c r="A552" s="1" t="s">
        <v>704</v>
      </c>
      <c r="B552" s="1" t="s">
        <v>1562</v>
      </c>
      <c r="C552">
        <v>1633</v>
      </c>
    </row>
    <row r="553" spans="1:3" ht="15.75" customHeight="1" x14ac:dyDescent="0.3">
      <c r="A553" s="1" t="s">
        <v>845</v>
      </c>
      <c r="B553" s="1" t="s">
        <v>1563</v>
      </c>
      <c r="C553">
        <v>13058</v>
      </c>
    </row>
    <row r="554" spans="1:3" ht="15.75" customHeight="1" x14ac:dyDescent="0.3">
      <c r="A554" s="1" t="s">
        <v>65</v>
      </c>
      <c r="B554" s="1" t="s">
        <v>1564</v>
      </c>
      <c r="C554">
        <v>-2672</v>
      </c>
    </row>
    <row r="555" spans="1:3" ht="15.75" customHeight="1" x14ac:dyDescent="0.3">
      <c r="A555" s="1" t="s">
        <v>620</v>
      </c>
      <c r="B555" s="1" t="s">
        <v>1565</v>
      </c>
      <c r="C555">
        <v>-2191</v>
      </c>
    </row>
    <row r="556" spans="1:3" ht="15.75" customHeight="1" x14ac:dyDescent="0.3">
      <c r="A556" s="1" t="s">
        <v>563</v>
      </c>
      <c r="B556" s="1" t="s">
        <v>1566</v>
      </c>
      <c r="C556">
        <v>-2865</v>
      </c>
    </row>
    <row r="557" spans="1:3" ht="15.75" customHeight="1" x14ac:dyDescent="0.3">
      <c r="A557" s="1" t="s">
        <v>836</v>
      </c>
      <c r="B557" s="1" t="s">
        <v>1567</v>
      </c>
      <c r="C557">
        <v>-2448</v>
      </c>
    </row>
    <row r="558" spans="1:3" ht="15.75" customHeight="1" x14ac:dyDescent="0.3">
      <c r="A558" s="1" t="s">
        <v>198</v>
      </c>
      <c r="B558" s="1" t="s">
        <v>1568</v>
      </c>
      <c r="C558">
        <v>15406</v>
      </c>
    </row>
    <row r="559" spans="1:3" ht="15.75" customHeight="1" x14ac:dyDescent="0.3">
      <c r="A559" s="1" t="s">
        <v>275</v>
      </c>
      <c r="B559" s="1" t="s">
        <v>1569</v>
      </c>
      <c r="C559">
        <v>12697</v>
      </c>
    </row>
    <row r="560" spans="1:3" ht="15.75" customHeight="1" x14ac:dyDescent="0.3">
      <c r="A560" s="1" t="s">
        <v>250</v>
      </c>
      <c r="B560" s="1" t="s">
        <v>1570</v>
      </c>
      <c r="C560">
        <v>-816</v>
      </c>
    </row>
    <row r="561" spans="1:3" ht="15.75" customHeight="1" x14ac:dyDescent="0.3">
      <c r="A561" s="1" t="s">
        <v>92</v>
      </c>
      <c r="B561" s="1" t="s">
        <v>1571</v>
      </c>
      <c r="C561">
        <v>1981</v>
      </c>
    </row>
    <row r="562" spans="1:3" ht="15.75" customHeight="1" x14ac:dyDescent="0.3">
      <c r="A562" s="1" t="s">
        <v>653</v>
      </c>
      <c r="B562" s="1" t="s">
        <v>1572</v>
      </c>
      <c r="C562">
        <v>-2971</v>
      </c>
    </row>
    <row r="563" spans="1:3" ht="15.75" customHeight="1" x14ac:dyDescent="0.3">
      <c r="A563" s="1" t="s">
        <v>358</v>
      </c>
      <c r="B563" s="1" t="s">
        <v>1573</v>
      </c>
      <c r="C563">
        <v>19774</v>
      </c>
    </row>
    <row r="564" spans="1:3" ht="15.75" customHeight="1" x14ac:dyDescent="0.3">
      <c r="A564" s="1" t="s">
        <v>67</v>
      </c>
      <c r="B564" s="1" t="s">
        <v>1574</v>
      </c>
      <c r="C564">
        <v>-722</v>
      </c>
    </row>
    <row r="565" spans="1:3" ht="15.75" customHeight="1" x14ac:dyDescent="0.3">
      <c r="A565" s="1" t="s">
        <v>468</v>
      </c>
      <c r="B565" s="1" t="s">
        <v>1575</v>
      </c>
      <c r="C565">
        <v>-1867</v>
      </c>
    </row>
    <row r="566" spans="1:3" ht="15.75" customHeight="1" x14ac:dyDescent="0.3">
      <c r="A566" s="1" t="s">
        <v>207</v>
      </c>
      <c r="B566" s="1" t="s">
        <v>1576</v>
      </c>
      <c r="C566">
        <v>13745</v>
      </c>
    </row>
    <row r="567" spans="1:3" ht="15.75" customHeight="1" x14ac:dyDescent="0.3">
      <c r="A567" s="1" t="s">
        <v>539</v>
      </c>
      <c r="B567" s="1" t="s">
        <v>1577</v>
      </c>
      <c r="C567">
        <v>856</v>
      </c>
    </row>
    <row r="568" spans="1:3" ht="15.75" customHeight="1" x14ac:dyDescent="0.3">
      <c r="A568" s="1" t="s">
        <v>521</v>
      </c>
      <c r="B568" s="1" t="s">
        <v>1578</v>
      </c>
      <c r="C568">
        <v>487</v>
      </c>
    </row>
    <row r="569" spans="1:3" ht="15.75" customHeight="1" x14ac:dyDescent="0.3">
      <c r="A569" s="1" t="s">
        <v>711</v>
      </c>
      <c r="B569" s="1" t="s">
        <v>1579</v>
      </c>
      <c r="C569">
        <v>-1564</v>
      </c>
    </row>
    <row r="570" spans="1:3" ht="15.75" customHeight="1" x14ac:dyDescent="0.3">
      <c r="A570" s="1" t="s">
        <v>768</v>
      </c>
      <c r="B570" s="1" t="s">
        <v>1580</v>
      </c>
      <c r="C570">
        <v>21466</v>
      </c>
    </row>
    <row r="571" spans="1:3" ht="15.75" customHeight="1" x14ac:dyDescent="0.3">
      <c r="A571" s="1" t="s">
        <v>505</v>
      </c>
      <c r="B571" s="1" t="s">
        <v>1581</v>
      </c>
      <c r="C571">
        <v>15244</v>
      </c>
    </row>
    <row r="572" spans="1:3" ht="15.75" customHeight="1" x14ac:dyDescent="0.3">
      <c r="A572" s="1" t="s">
        <v>533</v>
      </c>
      <c r="B572" s="1" t="s">
        <v>1582</v>
      </c>
      <c r="C572">
        <v>15013</v>
      </c>
    </row>
    <row r="573" spans="1:3" ht="15.75" customHeight="1" x14ac:dyDescent="0.3">
      <c r="A573" s="1" t="s">
        <v>924</v>
      </c>
      <c r="B573" s="1" t="s">
        <v>1583</v>
      </c>
      <c r="C573">
        <v>17984</v>
      </c>
    </row>
    <row r="574" spans="1:3" ht="15.75" customHeight="1" x14ac:dyDescent="0.3">
      <c r="A574" s="1" t="s">
        <v>469</v>
      </c>
      <c r="B574" s="1" t="s">
        <v>1584</v>
      </c>
      <c r="C574">
        <v>-2636</v>
      </c>
    </row>
    <row r="575" spans="1:3" ht="15.75" customHeight="1" x14ac:dyDescent="0.3">
      <c r="A575" s="1" t="s">
        <v>279</v>
      </c>
      <c r="B575" s="1" t="s">
        <v>1585</v>
      </c>
      <c r="C575">
        <v>-395</v>
      </c>
    </row>
    <row r="576" spans="1:3" ht="15.75" customHeight="1" x14ac:dyDescent="0.3">
      <c r="A576" s="1" t="s">
        <v>665</v>
      </c>
      <c r="B576" s="1" t="s">
        <v>1586</v>
      </c>
      <c r="C576">
        <v>276</v>
      </c>
    </row>
    <row r="577" spans="1:3" ht="15.75" customHeight="1" x14ac:dyDescent="0.3">
      <c r="A577" s="1" t="s">
        <v>113</v>
      </c>
      <c r="B577" s="1" t="s">
        <v>1587</v>
      </c>
      <c r="C577">
        <v>-2057</v>
      </c>
    </row>
    <row r="578" spans="1:3" ht="15.75" customHeight="1" x14ac:dyDescent="0.3">
      <c r="A578" s="1" t="s">
        <v>519</v>
      </c>
      <c r="B578" s="1" t="s">
        <v>1588</v>
      </c>
      <c r="C578">
        <v>619</v>
      </c>
    </row>
    <row r="579" spans="1:3" ht="15.75" customHeight="1" x14ac:dyDescent="0.3">
      <c r="A579" s="1" t="s">
        <v>732</v>
      </c>
      <c r="B579" s="1" t="s">
        <v>1589</v>
      </c>
      <c r="C579">
        <v>19373</v>
      </c>
    </row>
    <row r="580" spans="1:3" ht="15.75" customHeight="1" x14ac:dyDescent="0.3">
      <c r="A580" s="1" t="s">
        <v>445</v>
      </c>
      <c r="B580" s="1" t="s">
        <v>1590</v>
      </c>
      <c r="C580">
        <v>1145</v>
      </c>
    </row>
    <row r="581" spans="1:3" ht="15.75" customHeight="1" x14ac:dyDescent="0.3">
      <c r="A581" s="1" t="s">
        <v>765</v>
      </c>
      <c r="B581" s="1" t="s">
        <v>1591</v>
      </c>
      <c r="C581">
        <v>1552</v>
      </c>
    </row>
    <row r="582" spans="1:3" ht="15.75" customHeight="1" x14ac:dyDescent="0.3">
      <c r="A582" s="1" t="s">
        <v>194</v>
      </c>
      <c r="B582" s="1" t="s">
        <v>1592</v>
      </c>
      <c r="C582">
        <v>-484</v>
      </c>
    </row>
    <row r="583" spans="1:3" ht="15.75" customHeight="1" x14ac:dyDescent="0.3">
      <c r="A583" s="1" t="s">
        <v>258</v>
      </c>
      <c r="B583" s="1" t="s">
        <v>1593</v>
      </c>
      <c r="C583">
        <v>-161</v>
      </c>
    </row>
    <row r="584" spans="1:3" ht="15.75" customHeight="1" x14ac:dyDescent="0.3">
      <c r="A584" s="1" t="s">
        <v>329</v>
      </c>
      <c r="B584" s="1" t="s">
        <v>1594</v>
      </c>
      <c r="C584">
        <v>-785</v>
      </c>
    </row>
    <row r="585" spans="1:3" ht="15.75" customHeight="1" x14ac:dyDescent="0.3">
      <c r="A585" s="1" t="s">
        <v>699</v>
      </c>
      <c r="B585" s="1" t="s">
        <v>1595</v>
      </c>
      <c r="C585">
        <v>-723</v>
      </c>
    </row>
    <row r="586" spans="1:3" ht="15.75" customHeight="1" x14ac:dyDescent="0.3">
      <c r="A586" s="1" t="s">
        <v>909</v>
      </c>
      <c r="B586" s="1" t="s">
        <v>1596</v>
      </c>
      <c r="C586">
        <v>1969</v>
      </c>
    </row>
    <row r="587" spans="1:3" ht="15.75" customHeight="1" x14ac:dyDescent="0.3">
      <c r="A587" s="1" t="s">
        <v>962</v>
      </c>
      <c r="B587" s="1" t="s">
        <v>1597</v>
      </c>
      <c r="C587">
        <v>8891</v>
      </c>
    </row>
    <row r="588" spans="1:3" ht="15.75" customHeight="1" x14ac:dyDescent="0.3">
      <c r="A588" s="1" t="s">
        <v>885</v>
      </c>
      <c r="B588" s="1" t="s">
        <v>1598</v>
      </c>
      <c r="C588">
        <v>1709</v>
      </c>
    </row>
    <row r="589" spans="1:3" ht="15.75" customHeight="1" x14ac:dyDescent="0.3">
      <c r="A589" s="1" t="s">
        <v>302</v>
      </c>
      <c r="B589" s="1" t="s">
        <v>1599</v>
      </c>
      <c r="C589">
        <v>-369</v>
      </c>
    </row>
    <row r="590" spans="1:3" ht="15.75" customHeight="1" x14ac:dyDescent="0.3">
      <c r="A590" s="1" t="s">
        <v>427</v>
      </c>
      <c r="B590" s="1" t="s">
        <v>1600</v>
      </c>
      <c r="C590">
        <v>14200</v>
      </c>
    </row>
    <row r="591" spans="1:3" ht="15.75" customHeight="1" x14ac:dyDescent="0.3">
      <c r="A591" s="1" t="s">
        <v>550</v>
      </c>
      <c r="B591" s="1" t="s">
        <v>1601</v>
      </c>
      <c r="C591">
        <v>12483</v>
      </c>
    </row>
    <row r="592" spans="1:3" ht="15.75" customHeight="1" x14ac:dyDescent="0.3">
      <c r="A592" s="1" t="s">
        <v>500</v>
      </c>
      <c r="B592" s="1" t="s">
        <v>1602</v>
      </c>
      <c r="C592">
        <v>19278</v>
      </c>
    </row>
    <row r="593" spans="1:3" ht="15.75" customHeight="1" x14ac:dyDescent="0.3">
      <c r="A593" s="1" t="s">
        <v>419</v>
      </c>
      <c r="B593" s="1" t="s">
        <v>1603</v>
      </c>
      <c r="C593">
        <v>24068</v>
      </c>
    </row>
    <row r="594" spans="1:3" ht="15.75" customHeight="1" x14ac:dyDescent="0.3">
      <c r="A594" s="1" t="s">
        <v>416</v>
      </c>
      <c r="B594" s="1" t="s">
        <v>1604</v>
      </c>
      <c r="C594">
        <v>-1246</v>
      </c>
    </row>
    <row r="595" spans="1:3" ht="15.75" customHeight="1" x14ac:dyDescent="0.3">
      <c r="A595" s="1" t="s">
        <v>408</v>
      </c>
      <c r="B595" s="1" t="s">
        <v>1605</v>
      </c>
      <c r="C595">
        <v>1361</v>
      </c>
    </row>
    <row r="596" spans="1:3" ht="15.75" customHeight="1" x14ac:dyDescent="0.3">
      <c r="A596" s="1" t="s">
        <v>884</v>
      </c>
      <c r="B596" s="1" t="s">
        <v>1606</v>
      </c>
      <c r="C596">
        <v>-579</v>
      </c>
    </row>
    <row r="597" spans="1:3" ht="15.75" customHeight="1" x14ac:dyDescent="0.3">
      <c r="A597" s="1" t="s">
        <v>374</v>
      </c>
      <c r="B597" s="1" t="s">
        <v>1607</v>
      </c>
      <c r="C597">
        <v>13260</v>
      </c>
    </row>
    <row r="598" spans="1:3" ht="15.75" customHeight="1" x14ac:dyDescent="0.3">
      <c r="A598" s="1" t="s">
        <v>368</v>
      </c>
      <c r="B598" s="1" t="s">
        <v>1608</v>
      </c>
      <c r="C598">
        <v>18616</v>
      </c>
    </row>
    <row r="599" spans="1:3" ht="15.75" customHeight="1" x14ac:dyDescent="0.3">
      <c r="A599" s="1" t="s">
        <v>106</v>
      </c>
      <c r="B599" s="1" t="s">
        <v>1609</v>
      </c>
      <c r="C599">
        <v>-1985</v>
      </c>
    </row>
    <row r="600" spans="1:3" ht="15.75" customHeight="1" x14ac:dyDescent="0.3">
      <c r="A600" s="1" t="s">
        <v>101</v>
      </c>
      <c r="B600" s="1" t="s">
        <v>1610</v>
      </c>
      <c r="C600">
        <v>-1191</v>
      </c>
    </row>
    <row r="601" spans="1:3" ht="15.75" customHeight="1" x14ac:dyDescent="0.3">
      <c r="A601" s="1" t="s">
        <v>671</v>
      </c>
      <c r="B601" s="1" t="s">
        <v>1611</v>
      </c>
      <c r="C601">
        <v>472</v>
      </c>
    </row>
    <row r="602" spans="1:3" ht="15.75" customHeight="1" x14ac:dyDescent="0.3">
      <c r="A602" s="1" t="s">
        <v>658</v>
      </c>
      <c r="B602" s="1" t="s">
        <v>1612</v>
      </c>
      <c r="C602">
        <v>-2903</v>
      </c>
    </row>
    <row r="603" spans="1:3" ht="15.75" customHeight="1" x14ac:dyDescent="0.3">
      <c r="A603" s="1" t="s">
        <v>671</v>
      </c>
      <c r="B603" s="1" t="s">
        <v>1613</v>
      </c>
      <c r="C603">
        <v>14135</v>
      </c>
    </row>
    <row r="604" spans="1:3" ht="15.75" customHeight="1" x14ac:dyDescent="0.3">
      <c r="A604" s="1" t="s">
        <v>785</v>
      </c>
      <c r="B604" s="1" t="s">
        <v>1614</v>
      </c>
      <c r="C604">
        <v>1370</v>
      </c>
    </row>
    <row r="605" spans="1:3" ht="15.75" customHeight="1" x14ac:dyDescent="0.3">
      <c r="A605" s="1" t="s">
        <v>777</v>
      </c>
      <c r="B605" s="1" t="s">
        <v>1615</v>
      </c>
      <c r="C605">
        <v>19668</v>
      </c>
    </row>
    <row r="606" spans="1:3" ht="15.75" customHeight="1" x14ac:dyDescent="0.3">
      <c r="A606" s="1" t="s">
        <v>682</v>
      </c>
      <c r="B606" s="1" t="s">
        <v>1616</v>
      </c>
      <c r="C606">
        <v>15376</v>
      </c>
    </row>
    <row r="607" spans="1:3" ht="15.75" customHeight="1" x14ac:dyDescent="0.3">
      <c r="A607" s="1" t="s">
        <v>816</v>
      </c>
      <c r="B607" s="1" t="s">
        <v>1617</v>
      </c>
      <c r="C607">
        <v>595</v>
      </c>
    </row>
    <row r="608" spans="1:3" ht="15.75" customHeight="1" x14ac:dyDescent="0.3">
      <c r="A608" s="1" t="s">
        <v>514</v>
      </c>
      <c r="B608" s="1" t="s">
        <v>1618</v>
      </c>
      <c r="C608">
        <v>-1799</v>
      </c>
    </row>
    <row r="609" spans="1:3" ht="15.75" customHeight="1" x14ac:dyDescent="0.3">
      <c r="A609" s="1" t="s">
        <v>861</v>
      </c>
      <c r="B609" s="1" t="s">
        <v>1619</v>
      </c>
      <c r="C609">
        <v>13973</v>
      </c>
    </row>
    <row r="610" spans="1:3" ht="15.75" customHeight="1" x14ac:dyDescent="0.3">
      <c r="A610" s="1" t="s">
        <v>841</v>
      </c>
      <c r="B610" s="1" t="s">
        <v>1620</v>
      </c>
      <c r="C610">
        <v>11710</v>
      </c>
    </row>
    <row r="611" spans="1:3" ht="15.75" customHeight="1" x14ac:dyDescent="0.3">
      <c r="A611" s="1" t="s">
        <v>792</v>
      </c>
      <c r="B611" s="1" t="s">
        <v>1621</v>
      </c>
      <c r="C611">
        <v>18519</v>
      </c>
    </row>
    <row r="612" spans="1:3" ht="15.75" customHeight="1" x14ac:dyDescent="0.3">
      <c r="A612" s="1" t="s">
        <v>283</v>
      </c>
      <c r="B612" s="1" t="s">
        <v>1622</v>
      </c>
      <c r="C612">
        <v>24839</v>
      </c>
    </row>
    <row r="613" spans="1:3" ht="15.75" customHeight="1" x14ac:dyDescent="0.3">
      <c r="A613" s="1" t="s">
        <v>827</v>
      </c>
      <c r="B613" s="1" t="s">
        <v>1623</v>
      </c>
      <c r="C613">
        <v>1055</v>
      </c>
    </row>
    <row r="614" spans="1:3" ht="15.75" customHeight="1" x14ac:dyDescent="0.3">
      <c r="A614" s="1" t="s">
        <v>940</v>
      </c>
      <c r="B614" s="1" t="s">
        <v>1624</v>
      </c>
      <c r="C614">
        <v>16866</v>
      </c>
    </row>
    <row r="615" spans="1:3" ht="15.75" customHeight="1" x14ac:dyDescent="0.3">
      <c r="A615" s="1" t="s">
        <v>472</v>
      </c>
      <c r="B615" s="1" t="s">
        <v>1625</v>
      </c>
      <c r="C615">
        <v>-660</v>
      </c>
    </row>
    <row r="616" spans="1:3" ht="15.75" customHeight="1" x14ac:dyDescent="0.3">
      <c r="A616" s="1" t="s">
        <v>207</v>
      </c>
      <c r="B616" s="1" t="s">
        <v>1626</v>
      </c>
      <c r="C616">
        <v>-655</v>
      </c>
    </row>
    <row r="617" spans="1:3" ht="15.75" customHeight="1" x14ac:dyDescent="0.3">
      <c r="A617" s="1" t="s">
        <v>560</v>
      </c>
      <c r="B617" s="1" t="s">
        <v>1627</v>
      </c>
      <c r="C617">
        <v>12810</v>
      </c>
    </row>
    <row r="618" spans="1:3" ht="15.75" customHeight="1" x14ac:dyDescent="0.3">
      <c r="A618" s="1" t="s">
        <v>226</v>
      </c>
      <c r="B618" s="1" t="s">
        <v>1628</v>
      </c>
      <c r="C618">
        <v>22661</v>
      </c>
    </row>
    <row r="619" spans="1:3" ht="15.75" customHeight="1" x14ac:dyDescent="0.3">
      <c r="A619" s="1" t="s">
        <v>350</v>
      </c>
      <c r="B619" s="1" t="s">
        <v>1629</v>
      </c>
      <c r="C619">
        <v>-2689</v>
      </c>
    </row>
    <row r="620" spans="1:3" ht="15.75" customHeight="1" x14ac:dyDescent="0.3">
      <c r="A620" s="1" t="s">
        <v>398</v>
      </c>
      <c r="B620" s="1" t="s">
        <v>1630</v>
      </c>
      <c r="C620">
        <v>-1824</v>
      </c>
    </row>
    <row r="621" spans="1:3" ht="15.75" customHeight="1" x14ac:dyDescent="0.3">
      <c r="A621" s="1" t="s">
        <v>7</v>
      </c>
      <c r="B621" s="1" t="s">
        <v>1631</v>
      </c>
      <c r="C621">
        <v>21284</v>
      </c>
    </row>
    <row r="622" spans="1:3" ht="15.75" customHeight="1" x14ac:dyDescent="0.3">
      <c r="A622" s="1" t="s">
        <v>175</v>
      </c>
      <c r="B622" s="1" t="s">
        <v>1632</v>
      </c>
      <c r="C622">
        <v>807</v>
      </c>
    </row>
    <row r="623" spans="1:3" ht="15.75" customHeight="1" x14ac:dyDescent="0.3">
      <c r="A623" s="1" t="s">
        <v>917</v>
      </c>
      <c r="B623" s="1" t="s">
        <v>1633</v>
      </c>
      <c r="C623">
        <v>11823</v>
      </c>
    </row>
    <row r="624" spans="1:3" ht="15.75" customHeight="1" x14ac:dyDescent="0.3">
      <c r="A624" s="1" t="s">
        <v>611</v>
      </c>
      <c r="B624" s="1" t="s">
        <v>1634</v>
      </c>
      <c r="C624">
        <v>265</v>
      </c>
    </row>
    <row r="625" spans="1:3" ht="15.75" customHeight="1" x14ac:dyDescent="0.3">
      <c r="A625" s="1" t="s">
        <v>944</v>
      </c>
      <c r="B625" s="1" t="s">
        <v>1635</v>
      </c>
      <c r="C625">
        <v>-1566</v>
      </c>
    </row>
    <row r="626" spans="1:3" ht="15.75" customHeight="1" x14ac:dyDescent="0.3">
      <c r="A626" s="1" t="s">
        <v>426</v>
      </c>
      <c r="B626" s="1" t="s">
        <v>1636</v>
      </c>
      <c r="C626">
        <v>38</v>
      </c>
    </row>
    <row r="627" spans="1:3" ht="15.75" customHeight="1" x14ac:dyDescent="0.3">
      <c r="A627" s="1" t="s">
        <v>947</v>
      </c>
      <c r="B627" s="1" t="s">
        <v>1637</v>
      </c>
      <c r="C627">
        <v>1878</v>
      </c>
    </row>
    <row r="628" spans="1:3" ht="15.75" customHeight="1" x14ac:dyDescent="0.3">
      <c r="A628" s="1" t="s">
        <v>660</v>
      </c>
      <c r="B628" s="1" t="s">
        <v>1638</v>
      </c>
      <c r="C628">
        <v>1382</v>
      </c>
    </row>
    <row r="629" spans="1:3" ht="15.75" customHeight="1" x14ac:dyDescent="0.3">
      <c r="A629" s="1" t="s">
        <v>549</v>
      </c>
      <c r="B629" s="1" t="s">
        <v>1639</v>
      </c>
      <c r="C629">
        <v>-1964</v>
      </c>
    </row>
    <row r="630" spans="1:3" ht="15.75" customHeight="1" x14ac:dyDescent="0.3">
      <c r="A630" s="1" t="s">
        <v>934</v>
      </c>
      <c r="B630" s="1" t="s">
        <v>1640</v>
      </c>
      <c r="C630">
        <v>24637</v>
      </c>
    </row>
    <row r="631" spans="1:3" ht="15.75" customHeight="1" x14ac:dyDescent="0.3">
      <c r="A631" s="1" t="s">
        <v>186</v>
      </c>
      <c r="B631" s="1" t="s">
        <v>1641</v>
      </c>
      <c r="C631">
        <v>11511</v>
      </c>
    </row>
    <row r="632" spans="1:3" ht="15.75" customHeight="1" x14ac:dyDescent="0.3">
      <c r="A632" s="1" t="s">
        <v>15</v>
      </c>
      <c r="B632" s="1" t="s">
        <v>1642</v>
      </c>
      <c r="C632">
        <v>20339</v>
      </c>
    </row>
    <row r="633" spans="1:3" ht="15.75" customHeight="1" x14ac:dyDescent="0.3">
      <c r="A633" s="1" t="s">
        <v>246</v>
      </c>
      <c r="B633" s="1" t="s">
        <v>1643</v>
      </c>
      <c r="C633">
        <v>-1766</v>
      </c>
    </row>
    <row r="634" spans="1:3" ht="15.75" customHeight="1" x14ac:dyDescent="0.3">
      <c r="A634" s="1" t="s">
        <v>538</v>
      </c>
      <c r="B634" s="1" t="s">
        <v>1644</v>
      </c>
      <c r="C634">
        <v>23112</v>
      </c>
    </row>
    <row r="635" spans="1:3" ht="15.75" customHeight="1" x14ac:dyDescent="0.3">
      <c r="A635" s="1" t="s">
        <v>1008</v>
      </c>
      <c r="B635" s="1" t="s">
        <v>1645</v>
      </c>
      <c r="C635">
        <v>15875</v>
      </c>
    </row>
    <row r="636" spans="1:3" ht="15.75" customHeight="1" x14ac:dyDescent="0.3">
      <c r="A636" s="1" t="s">
        <v>983</v>
      </c>
      <c r="B636" s="1" t="s">
        <v>1646</v>
      </c>
      <c r="C636">
        <v>-393</v>
      </c>
    </row>
    <row r="637" spans="1:3" ht="15.75" customHeight="1" x14ac:dyDescent="0.3">
      <c r="A637" s="1" t="s">
        <v>251</v>
      </c>
      <c r="B637" s="1" t="s">
        <v>1647</v>
      </c>
      <c r="C637">
        <v>-1748</v>
      </c>
    </row>
    <row r="638" spans="1:3" ht="15.75" customHeight="1" x14ac:dyDescent="0.3">
      <c r="A638" s="1" t="s">
        <v>223</v>
      </c>
      <c r="B638" s="1" t="s">
        <v>1648</v>
      </c>
      <c r="C638">
        <v>23290</v>
      </c>
    </row>
    <row r="639" spans="1:3" ht="15.75" customHeight="1" x14ac:dyDescent="0.3">
      <c r="A639" s="1" t="s">
        <v>415</v>
      </c>
      <c r="B639" s="1" t="s">
        <v>1649</v>
      </c>
      <c r="C639">
        <v>16150</v>
      </c>
    </row>
    <row r="640" spans="1:3" ht="15.75" customHeight="1" x14ac:dyDescent="0.3">
      <c r="A640" s="1" t="s">
        <v>917</v>
      </c>
      <c r="B640" s="1" t="s">
        <v>1650</v>
      </c>
      <c r="C640">
        <v>1056</v>
      </c>
    </row>
    <row r="641" spans="1:3" ht="15.75" customHeight="1" x14ac:dyDescent="0.3">
      <c r="A641" s="1" t="s">
        <v>831</v>
      </c>
      <c r="B641" s="1" t="s">
        <v>1651</v>
      </c>
      <c r="C641">
        <v>12765</v>
      </c>
    </row>
    <row r="642" spans="1:3" ht="15.75" customHeight="1" x14ac:dyDescent="0.3">
      <c r="A642" s="1" t="s">
        <v>310</v>
      </c>
      <c r="B642" s="1" t="s">
        <v>1652</v>
      </c>
      <c r="C642">
        <v>76</v>
      </c>
    </row>
    <row r="643" spans="1:3" ht="15.75" customHeight="1" x14ac:dyDescent="0.3">
      <c r="A643" s="1" t="s">
        <v>807</v>
      </c>
      <c r="B643" s="1" t="s">
        <v>1653</v>
      </c>
      <c r="C643">
        <v>12012</v>
      </c>
    </row>
    <row r="644" spans="1:3" ht="15.75" customHeight="1" x14ac:dyDescent="0.3">
      <c r="A644" s="1" t="s">
        <v>928</v>
      </c>
      <c r="B644" s="1" t="s">
        <v>1654</v>
      </c>
      <c r="C644">
        <v>9397</v>
      </c>
    </row>
    <row r="645" spans="1:3" ht="15.75" customHeight="1" x14ac:dyDescent="0.3">
      <c r="A645" s="1" t="s">
        <v>409</v>
      </c>
      <c r="B645" s="1" t="s">
        <v>1655</v>
      </c>
      <c r="C645">
        <v>24669</v>
      </c>
    </row>
    <row r="646" spans="1:3" ht="15.75" customHeight="1" x14ac:dyDescent="0.3">
      <c r="A646" s="1" t="s">
        <v>923</v>
      </c>
      <c r="B646" s="1" t="s">
        <v>1656</v>
      </c>
      <c r="C646">
        <v>8776</v>
      </c>
    </row>
    <row r="647" spans="1:3" ht="15.75" customHeight="1" x14ac:dyDescent="0.3">
      <c r="A647" s="1" t="s">
        <v>788</v>
      </c>
      <c r="B647" s="1" t="s">
        <v>1657</v>
      </c>
      <c r="C647">
        <v>-253</v>
      </c>
    </row>
    <row r="648" spans="1:3" ht="15.75" customHeight="1" x14ac:dyDescent="0.3">
      <c r="A648" s="1" t="s">
        <v>975</v>
      </c>
      <c r="B648" s="1" t="s">
        <v>1658</v>
      </c>
      <c r="C648">
        <v>-1516</v>
      </c>
    </row>
    <row r="649" spans="1:3" ht="15.75" customHeight="1" x14ac:dyDescent="0.3">
      <c r="A649" s="1" t="s">
        <v>279</v>
      </c>
      <c r="B649" s="1" t="s">
        <v>1659</v>
      </c>
      <c r="C649">
        <v>18473</v>
      </c>
    </row>
    <row r="650" spans="1:3" ht="15.75" customHeight="1" x14ac:dyDescent="0.3">
      <c r="A650" s="1" t="s">
        <v>76</v>
      </c>
      <c r="B650" s="1" t="s">
        <v>1660</v>
      </c>
      <c r="C650">
        <v>-959</v>
      </c>
    </row>
    <row r="651" spans="1:3" ht="15.75" customHeight="1" x14ac:dyDescent="0.3">
      <c r="A651" s="1" t="s">
        <v>516</v>
      </c>
      <c r="B651" s="1" t="s">
        <v>1661</v>
      </c>
      <c r="C651">
        <v>22178</v>
      </c>
    </row>
    <row r="652" spans="1:3" ht="15.75" customHeight="1" x14ac:dyDescent="0.3">
      <c r="A652" s="1" t="s">
        <v>954</v>
      </c>
      <c r="B652" s="1" t="s">
        <v>1662</v>
      </c>
      <c r="C652">
        <v>930</v>
      </c>
    </row>
    <row r="653" spans="1:3" ht="15.75" customHeight="1" x14ac:dyDescent="0.3">
      <c r="A653" s="1" t="s">
        <v>348</v>
      </c>
      <c r="B653" s="1" t="s">
        <v>1663</v>
      </c>
      <c r="C653">
        <v>21945</v>
      </c>
    </row>
    <row r="654" spans="1:3" ht="15.75" customHeight="1" x14ac:dyDescent="0.3">
      <c r="A654" s="1" t="s">
        <v>894</v>
      </c>
      <c r="B654" s="1" t="s">
        <v>1664</v>
      </c>
      <c r="C654">
        <v>22889</v>
      </c>
    </row>
    <row r="655" spans="1:3" ht="15.75" customHeight="1" x14ac:dyDescent="0.3">
      <c r="A655" s="1" t="s">
        <v>292</v>
      </c>
      <c r="B655" s="1" t="s">
        <v>1665</v>
      </c>
      <c r="C655">
        <v>19229</v>
      </c>
    </row>
    <row r="656" spans="1:3" ht="15.75" customHeight="1" x14ac:dyDescent="0.3">
      <c r="A656" s="1" t="s">
        <v>858</v>
      </c>
      <c r="B656" s="1" t="s">
        <v>1666</v>
      </c>
      <c r="C656">
        <v>1954</v>
      </c>
    </row>
    <row r="657" spans="1:3" ht="15.75" customHeight="1" x14ac:dyDescent="0.3">
      <c r="A657" s="1" t="s">
        <v>157</v>
      </c>
      <c r="B657" s="1" t="s">
        <v>1667</v>
      </c>
      <c r="C657">
        <v>18872</v>
      </c>
    </row>
    <row r="658" spans="1:3" ht="15.75" customHeight="1" x14ac:dyDescent="0.3">
      <c r="A658" s="1" t="s">
        <v>943</v>
      </c>
      <c r="B658" s="1" t="s">
        <v>1668</v>
      </c>
      <c r="C658">
        <v>-884</v>
      </c>
    </row>
    <row r="659" spans="1:3" ht="15.75" customHeight="1" x14ac:dyDescent="0.3">
      <c r="A659" s="1" t="s">
        <v>430</v>
      </c>
      <c r="B659" s="1" t="s">
        <v>1669</v>
      </c>
      <c r="C659">
        <v>18687</v>
      </c>
    </row>
    <row r="660" spans="1:3" ht="15.75" customHeight="1" x14ac:dyDescent="0.3">
      <c r="A660" s="1" t="s">
        <v>621</v>
      </c>
      <c r="B660" s="1" t="s">
        <v>1670</v>
      </c>
      <c r="C660">
        <v>951</v>
      </c>
    </row>
    <row r="661" spans="1:3" ht="15.75" customHeight="1" x14ac:dyDescent="0.3">
      <c r="A661" s="1" t="s">
        <v>689</v>
      </c>
      <c r="B661" s="1" t="s">
        <v>1671</v>
      </c>
      <c r="C661">
        <v>14659</v>
      </c>
    </row>
    <row r="662" spans="1:3" ht="15.75" customHeight="1" x14ac:dyDescent="0.3">
      <c r="A662" s="1" t="s">
        <v>837</v>
      </c>
      <c r="B662" s="1" t="s">
        <v>1672</v>
      </c>
      <c r="C662">
        <v>9870</v>
      </c>
    </row>
    <row r="663" spans="1:3" ht="15.75" customHeight="1" x14ac:dyDescent="0.3">
      <c r="A663" s="1" t="s">
        <v>253</v>
      </c>
      <c r="B663" s="1" t="s">
        <v>1673</v>
      </c>
      <c r="C663">
        <v>-2193</v>
      </c>
    </row>
    <row r="664" spans="1:3" ht="15.75" customHeight="1" x14ac:dyDescent="0.3">
      <c r="A664" s="1" t="s">
        <v>250</v>
      </c>
      <c r="B664" s="1" t="s">
        <v>1674</v>
      </c>
      <c r="C664">
        <v>18311</v>
      </c>
    </row>
    <row r="665" spans="1:3" ht="15.75" customHeight="1" x14ac:dyDescent="0.3">
      <c r="A665" s="1" t="s">
        <v>731</v>
      </c>
      <c r="B665" s="1" t="s">
        <v>1675</v>
      </c>
      <c r="C665">
        <v>17305</v>
      </c>
    </row>
    <row r="666" spans="1:3" ht="15.75" customHeight="1" x14ac:dyDescent="0.3">
      <c r="A666" s="1" t="s">
        <v>67</v>
      </c>
      <c r="B666" s="1" t="s">
        <v>1676</v>
      </c>
      <c r="C666">
        <v>19146</v>
      </c>
    </row>
    <row r="667" spans="1:3" ht="15.75" customHeight="1" x14ac:dyDescent="0.3">
      <c r="A667" s="1" t="s">
        <v>334</v>
      </c>
      <c r="B667" s="1" t="s">
        <v>1677</v>
      </c>
      <c r="C667">
        <v>-620</v>
      </c>
    </row>
    <row r="668" spans="1:3" ht="15.75" customHeight="1" x14ac:dyDescent="0.3">
      <c r="A668" s="1" t="s">
        <v>252</v>
      </c>
      <c r="B668" s="1" t="s">
        <v>1678</v>
      </c>
      <c r="C668">
        <v>19909</v>
      </c>
    </row>
    <row r="669" spans="1:3" ht="15.75" customHeight="1" x14ac:dyDescent="0.3">
      <c r="A669" s="1" t="s">
        <v>7</v>
      </c>
      <c r="B669" s="1" t="s">
        <v>1679</v>
      </c>
      <c r="C669">
        <v>894</v>
      </c>
    </row>
    <row r="670" spans="1:3" ht="15.75" customHeight="1" x14ac:dyDescent="0.3">
      <c r="A670" s="1" t="s">
        <v>254</v>
      </c>
      <c r="B670" s="1" t="s">
        <v>1680</v>
      </c>
      <c r="C670">
        <v>-266</v>
      </c>
    </row>
    <row r="671" spans="1:3" ht="15.75" customHeight="1" x14ac:dyDescent="0.3">
      <c r="A671" s="1" t="s">
        <v>534</v>
      </c>
      <c r="B671" s="1" t="s">
        <v>1681</v>
      </c>
      <c r="C671">
        <v>17820</v>
      </c>
    </row>
    <row r="672" spans="1:3" ht="15.75" customHeight="1" x14ac:dyDescent="0.3">
      <c r="A672" s="1" t="s">
        <v>486</v>
      </c>
      <c r="B672" s="1" t="s">
        <v>1682</v>
      </c>
      <c r="C672">
        <v>279</v>
      </c>
    </row>
    <row r="673" spans="1:3" ht="15.75" customHeight="1" x14ac:dyDescent="0.3">
      <c r="A673" s="1" t="s">
        <v>88</v>
      </c>
      <c r="B673" s="1" t="s">
        <v>1683</v>
      </c>
      <c r="C673">
        <v>23074</v>
      </c>
    </row>
    <row r="674" spans="1:3" ht="15.75" customHeight="1" x14ac:dyDescent="0.3">
      <c r="A674" s="1" t="s">
        <v>666</v>
      </c>
      <c r="B674" s="1" t="s">
        <v>1684</v>
      </c>
      <c r="C674">
        <v>20529</v>
      </c>
    </row>
    <row r="675" spans="1:3" ht="15.75" customHeight="1" x14ac:dyDescent="0.3">
      <c r="A675" s="1" t="s">
        <v>240</v>
      </c>
      <c r="B675" s="1" t="s">
        <v>1685</v>
      </c>
      <c r="C675">
        <v>23226</v>
      </c>
    </row>
    <row r="676" spans="1:3" ht="15.75" customHeight="1" x14ac:dyDescent="0.3">
      <c r="A676" s="1" t="s">
        <v>339</v>
      </c>
      <c r="B676" s="1" t="s">
        <v>1686</v>
      </c>
      <c r="C676">
        <v>21689</v>
      </c>
    </row>
    <row r="677" spans="1:3" ht="15.75" customHeight="1" x14ac:dyDescent="0.3">
      <c r="A677" s="1" t="s">
        <v>194</v>
      </c>
      <c r="B677" s="1" t="s">
        <v>1687</v>
      </c>
      <c r="C677">
        <v>17028</v>
      </c>
    </row>
    <row r="678" spans="1:3" ht="15.75" customHeight="1" x14ac:dyDescent="0.3">
      <c r="A678" s="1" t="s">
        <v>780</v>
      </c>
      <c r="B678" s="1" t="s">
        <v>1688</v>
      </c>
      <c r="C678">
        <v>-3081</v>
      </c>
    </row>
    <row r="679" spans="1:3" ht="15.75" customHeight="1" x14ac:dyDescent="0.3">
      <c r="A679" s="1" t="s">
        <v>750</v>
      </c>
      <c r="B679" s="1" t="s">
        <v>1689</v>
      </c>
      <c r="C679">
        <v>21244</v>
      </c>
    </row>
    <row r="680" spans="1:3" ht="15.75" customHeight="1" x14ac:dyDescent="0.3">
      <c r="A680" s="1" t="s">
        <v>802</v>
      </c>
      <c r="B680" s="1" t="s">
        <v>1690</v>
      </c>
      <c r="C680">
        <v>14019</v>
      </c>
    </row>
    <row r="681" spans="1:3" ht="15.75" customHeight="1" x14ac:dyDescent="0.3">
      <c r="A681" s="1" t="s">
        <v>646</v>
      </c>
      <c r="B681" s="1" t="s">
        <v>1691</v>
      </c>
      <c r="C681">
        <v>21601</v>
      </c>
    </row>
    <row r="682" spans="1:3" ht="15.75" customHeight="1" x14ac:dyDescent="0.3">
      <c r="A682" s="1" t="s">
        <v>74</v>
      </c>
      <c r="B682" s="1" t="s">
        <v>1692</v>
      </c>
      <c r="C682">
        <v>23978</v>
      </c>
    </row>
    <row r="683" spans="1:3" ht="15.75" customHeight="1" x14ac:dyDescent="0.3">
      <c r="A683" s="1" t="s">
        <v>764</v>
      </c>
      <c r="B683" s="1" t="s">
        <v>1693</v>
      </c>
      <c r="C683">
        <v>339</v>
      </c>
    </row>
    <row r="684" spans="1:3" ht="15.75" customHeight="1" x14ac:dyDescent="0.3">
      <c r="A684" s="1" t="s">
        <v>345</v>
      </c>
      <c r="B684" s="1" t="s">
        <v>1694</v>
      </c>
      <c r="C684">
        <v>210</v>
      </c>
    </row>
    <row r="685" spans="1:3" ht="15.75" customHeight="1" x14ac:dyDescent="0.3">
      <c r="A685" s="1" t="s">
        <v>324</v>
      </c>
      <c r="B685" s="1" t="s">
        <v>1695</v>
      </c>
      <c r="C685">
        <v>-1499</v>
      </c>
    </row>
    <row r="686" spans="1:3" ht="15.75" customHeight="1" x14ac:dyDescent="0.3">
      <c r="A686" s="1" t="s">
        <v>309</v>
      </c>
      <c r="B686" s="1" t="s">
        <v>1696</v>
      </c>
      <c r="C686">
        <v>18858</v>
      </c>
    </row>
    <row r="687" spans="1:3" ht="15.75" customHeight="1" x14ac:dyDescent="0.3">
      <c r="A687" s="1" t="s">
        <v>211</v>
      </c>
      <c r="B687" s="1" t="s">
        <v>1697</v>
      </c>
      <c r="C687">
        <v>64</v>
      </c>
    </row>
    <row r="688" spans="1:3" ht="15.75" customHeight="1" x14ac:dyDescent="0.3">
      <c r="A688" s="1" t="s">
        <v>196</v>
      </c>
      <c r="B688" s="1" t="s">
        <v>1698</v>
      </c>
      <c r="C688">
        <v>18353</v>
      </c>
    </row>
    <row r="689" spans="1:3" ht="15.75" customHeight="1" x14ac:dyDescent="0.3">
      <c r="A689" s="1" t="s">
        <v>405</v>
      </c>
      <c r="B689" s="1" t="s">
        <v>1699</v>
      </c>
      <c r="C689">
        <v>14475</v>
      </c>
    </row>
    <row r="690" spans="1:3" ht="15.75" customHeight="1" x14ac:dyDescent="0.3">
      <c r="A690" s="1" t="s">
        <v>287</v>
      </c>
      <c r="B690" s="1" t="s">
        <v>1700</v>
      </c>
      <c r="C690">
        <v>16813</v>
      </c>
    </row>
    <row r="691" spans="1:3" ht="15.75" customHeight="1" x14ac:dyDescent="0.3">
      <c r="A691" s="1" t="s">
        <v>677</v>
      </c>
      <c r="B691" s="1" t="s">
        <v>1701</v>
      </c>
      <c r="C691">
        <v>22720</v>
      </c>
    </row>
    <row r="692" spans="1:3" ht="15.75" customHeight="1" x14ac:dyDescent="0.3">
      <c r="A692" s="1" t="s">
        <v>334</v>
      </c>
      <c r="B692" s="1" t="s">
        <v>1702</v>
      </c>
      <c r="C692">
        <v>16619</v>
      </c>
    </row>
    <row r="693" spans="1:3" ht="15.75" customHeight="1" x14ac:dyDescent="0.3">
      <c r="A693" s="1" t="s">
        <v>103</v>
      </c>
      <c r="B693" s="1" t="s">
        <v>1703</v>
      </c>
      <c r="C693">
        <v>18826</v>
      </c>
    </row>
    <row r="694" spans="1:3" ht="15.75" customHeight="1" x14ac:dyDescent="0.3">
      <c r="A694" s="1" t="s">
        <v>650</v>
      </c>
      <c r="B694" s="1" t="s">
        <v>1704</v>
      </c>
      <c r="C694">
        <v>-1141</v>
      </c>
    </row>
    <row r="695" spans="1:3" ht="15.75" customHeight="1" x14ac:dyDescent="0.3">
      <c r="A695" s="1" t="s">
        <v>829</v>
      </c>
      <c r="B695" s="1" t="s">
        <v>1705</v>
      </c>
      <c r="C695">
        <v>14034</v>
      </c>
    </row>
    <row r="696" spans="1:3" ht="15.75" customHeight="1" x14ac:dyDescent="0.3">
      <c r="A696" s="1" t="s">
        <v>729</v>
      </c>
      <c r="B696" s="1" t="s">
        <v>1706</v>
      </c>
      <c r="C696">
        <v>11951</v>
      </c>
    </row>
    <row r="697" spans="1:3" ht="15.75" customHeight="1" x14ac:dyDescent="0.3">
      <c r="A697" s="1" t="s">
        <v>660</v>
      </c>
      <c r="B697" s="1" t="s">
        <v>1707</v>
      </c>
      <c r="C697">
        <v>16883</v>
      </c>
    </row>
    <row r="698" spans="1:3" ht="15.75" customHeight="1" x14ac:dyDescent="0.3">
      <c r="A698" s="1" t="s">
        <v>99</v>
      </c>
      <c r="B698" s="1" t="s">
        <v>1708</v>
      </c>
      <c r="C698">
        <v>-928</v>
      </c>
    </row>
    <row r="699" spans="1:3" ht="15.75" customHeight="1" x14ac:dyDescent="0.3">
      <c r="A699" s="1" t="s">
        <v>135</v>
      </c>
      <c r="B699" s="1" t="s">
        <v>1709</v>
      </c>
      <c r="C699">
        <v>-240</v>
      </c>
    </row>
    <row r="700" spans="1:3" ht="15.75" customHeight="1" x14ac:dyDescent="0.3">
      <c r="A700" s="1" t="s">
        <v>676</v>
      </c>
      <c r="B700" s="1" t="s">
        <v>1710</v>
      </c>
      <c r="C700">
        <v>8600</v>
      </c>
    </row>
    <row r="701" spans="1:3" ht="15.75" customHeight="1" x14ac:dyDescent="0.3">
      <c r="A701" s="1" t="s">
        <v>601</v>
      </c>
      <c r="B701" s="1" t="s">
        <v>1711</v>
      </c>
      <c r="C701">
        <v>17168</v>
      </c>
    </row>
    <row r="702" spans="1:3" ht="15.75" customHeight="1" x14ac:dyDescent="0.3">
      <c r="A702" s="1" t="s">
        <v>552</v>
      </c>
      <c r="B702" s="1" t="s">
        <v>1712</v>
      </c>
      <c r="C702">
        <v>18768</v>
      </c>
    </row>
    <row r="703" spans="1:3" ht="15.75" customHeight="1" x14ac:dyDescent="0.3">
      <c r="A703" s="1" t="s">
        <v>950</v>
      </c>
      <c r="B703" s="1" t="s">
        <v>1713</v>
      </c>
      <c r="C703">
        <v>181</v>
      </c>
    </row>
    <row r="704" spans="1:3" ht="15.75" customHeight="1" x14ac:dyDescent="0.3">
      <c r="A704" s="1" t="s">
        <v>551</v>
      </c>
      <c r="B704" s="1" t="s">
        <v>1714</v>
      </c>
      <c r="C704">
        <v>20194</v>
      </c>
    </row>
    <row r="705" spans="1:3" ht="15.75" customHeight="1" x14ac:dyDescent="0.3">
      <c r="A705" s="1" t="s">
        <v>122</v>
      </c>
      <c r="B705" s="1" t="s">
        <v>1715</v>
      </c>
      <c r="C705">
        <v>24993</v>
      </c>
    </row>
    <row r="706" spans="1:3" ht="15.75" customHeight="1" x14ac:dyDescent="0.3">
      <c r="A706" s="1" t="s">
        <v>437</v>
      </c>
      <c r="B706" s="1" t="s">
        <v>1716</v>
      </c>
      <c r="C706">
        <v>8948</v>
      </c>
    </row>
    <row r="707" spans="1:3" ht="15.75" customHeight="1" x14ac:dyDescent="0.3">
      <c r="A707" s="1" t="s">
        <v>821</v>
      </c>
      <c r="B707" s="1" t="s">
        <v>1717</v>
      </c>
      <c r="C707">
        <v>-1521</v>
      </c>
    </row>
    <row r="708" spans="1:3" ht="15.75" customHeight="1" x14ac:dyDescent="0.3">
      <c r="A708" s="1" t="s">
        <v>429</v>
      </c>
      <c r="B708" s="1" t="s">
        <v>1718</v>
      </c>
      <c r="C708">
        <v>13931</v>
      </c>
    </row>
    <row r="709" spans="1:3" ht="15.75" customHeight="1" x14ac:dyDescent="0.3">
      <c r="A709" s="1" t="s">
        <v>997</v>
      </c>
      <c r="B709" s="1" t="s">
        <v>1719</v>
      </c>
      <c r="C709">
        <v>10701</v>
      </c>
    </row>
    <row r="710" spans="1:3" ht="15.75" customHeight="1" x14ac:dyDescent="0.3">
      <c r="A710" s="1" t="s">
        <v>314</v>
      </c>
      <c r="B710" s="1" t="s">
        <v>1720</v>
      </c>
      <c r="C710">
        <v>13332</v>
      </c>
    </row>
    <row r="711" spans="1:3" ht="15.75" customHeight="1" x14ac:dyDescent="0.3">
      <c r="A711" s="1" t="s">
        <v>717</v>
      </c>
      <c r="B711" s="1" t="s">
        <v>1721</v>
      </c>
      <c r="C711">
        <v>-2577</v>
      </c>
    </row>
    <row r="712" spans="1:3" ht="15.75" customHeight="1" x14ac:dyDescent="0.3">
      <c r="A712" s="1" t="s">
        <v>85</v>
      </c>
      <c r="B712" s="1" t="s">
        <v>1722</v>
      </c>
      <c r="C712">
        <v>20868</v>
      </c>
    </row>
    <row r="713" spans="1:3" ht="15.75" customHeight="1" x14ac:dyDescent="0.3">
      <c r="A713" s="1" t="s">
        <v>1001</v>
      </c>
      <c r="B713" s="1" t="s">
        <v>1723</v>
      </c>
      <c r="C713">
        <v>-2684</v>
      </c>
    </row>
    <row r="714" spans="1:3" ht="15.75" customHeight="1" x14ac:dyDescent="0.3">
      <c r="A714" s="1" t="s">
        <v>474</v>
      </c>
      <c r="B714" s="1" t="s">
        <v>1724</v>
      </c>
      <c r="C714">
        <v>13412</v>
      </c>
    </row>
    <row r="715" spans="1:3" ht="15.75" customHeight="1" x14ac:dyDescent="0.3">
      <c r="A715" s="1" t="s">
        <v>807</v>
      </c>
      <c r="B715" s="1" t="s">
        <v>1725</v>
      </c>
      <c r="C715">
        <v>-1741</v>
      </c>
    </row>
    <row r="716" spans="1:3" ht="15.75" customHeight="1" x14ac:dyDescent="0.3">
      <c r="A716" s="1" t="s">
        <v>850</v>
      </c>
      <c r="B716" s="1" t="s">
        <v>1726</v>
      </c>
      <c r="C716">
        <v>-1208</v>
      </c>
    </row>
    <row r="717" spans="1:3" ht="15.75" customHeight="1" x14ac:dyDescent="0.3">
      <c r="A717" s="1" t="s">
        <v>599</v>
      </c>
      <c r="B717" s="1" t="s">
        <v>1727</v>
      </c>
      <c r="C717">
        <v>-1971</v>
      </c>
    </row>
    <row r="718" spans="1:3" ht="15.75" customHeight="1" x14ac:dyDescent="0.3">
      <c r="A718" s="1" t="s">
        <v>596</v>
      </c>
      <c r="B718" s="1" t="s">
        <v>1728</v>
      </c>
      <c r="C718">
        <v>-2083</v>
      </c>
    </row>
    <row r="719" spans="1:3" ht="15.75" customHeight="1" x14ac:dyDescent="0.3">
      <c r="A719" s="1" t="s">
        <v>804</v>
      </c>
      <c r="B719" s="1" t="s">
        <v>1729</v>
      </c>
      <c r="C719">
        <v>18073</v>
      </c>
    </row>
    <row r="720" spans="1:3" ht="15.75" customHeight="1" x14ac:dyDescent="0.3">
      <c r="A720" s="1" t="s">
        <v>57</v>
      </c>
      <c r="B720" s="1" t="s">
        <v>1730</v>
      </c>
      <c r="C720">
        <v>1638</v>
      </c>
    </row>
    <row r="721" spans="1:3" ht="15.75" customHeight="1" x14ac:dyDescent="0.3">
      <c r="A721" s="1" t="s">
        <v>973</v>
      </c>
      <c r="B721" s="1" t="s">
        <v>1731</v>
      </c>
      <c r="C721">
        <v>13768</v>
      </c>
    </row>
    <row r="722" spans="1:3" ht="15.75" customHeight="1" x14ac:dyDescent="0.3">
      <c r="A722" s="1" t="s">
        <v>89</v>
      </c>
      <c r="B722" s="1" t="s">
        <v>1732</v>
      </c>
      <c r="C722">
        <v>-164</v>
      </c>
    </row>
    <row r="723" spans="1:3" ht="15.75" customHeight="1" x14ac:dyDescent="0.3">
      <c r="A723" s="1" t="s">
        <v>618</v>
      </c>
      <c r="B723" s="1" t="s">
        <v>1733</v>
      </c>
      <c r="C723">
        <v>-2940</v>
      </c>
    </row>
    <row r="724" spans="1:3" ht="15.75" customHeight="1" x14ac:dyDescent="0.3">
      <c r="A724" s="1" t="s">
        <v>864</v>
      </c>
      <c r="B724" s="1" t="s">
        <v>1734</v>
      </c>
      <c r="C724">
        <v>22834</v>
      </c>
    </row>
    <row r="725" spans="1:3" ht="15.75" customHeight="1" x14ac:dyDescent="0.3">
      <c r="A725" s="1" t="s">
        <v>431</v>
      </c>
      <c r="B725" s="1" t="s">
        <v>1735</v>
      </c>
      <c r="C725">
        <v>18665</v>
      </c>
    </row>
    <row r="726" spans="1:3" ht="15.75" customHeight="1" x14ac:dyDescent="0.3">
      <c r="A726" s="1" t="s">
        <v>721</v>
      </c>
      <c r="B726" s="1" t="s">
        <v>1736</v>
      </c>
      <c r="C726">
        <v>18687</v>
      </c>
    </row>
    <row r="727" spans="1:3" ht="15.75" customHeight="1" x14ac:dyDescent="0.3">
      <c r="A727" s="1" t="s">
        <v>843</v>
      </c>
      <c r="B727" s="1" t="s">
        <v>1737</v>
      </c>
      <c r="C727">
        <v>23119</v>
      </c>
    </row>
    <row r="728" spans="1:3" ht="15.75" customHeight="1" x14ac:dyDescent="0.3">
      <c r="A728" s="1" t="s">
        <v>597</v>
      </c>
      <c r="B728" s="1" t="s">
        <v>1738</v>
      </c>
      <c r="C728">
        <v>19643</v>
      </c>
    </row>
    <row r="729" spans="1:3" ht="15.75" customHeight="1" x14ac:dyDescent="0.3">
      <c r="A729" s="1" t="s">
        <v>551</v>
      </c>
      <c r="B729" s="1" t="s">
        <v>1739</v>
      </c>
      <c r="C729">
        <v>-2027</v>
      </c>
    </row>
    <row r="730" spans="1:3" ht="15.75" customHeight="1" x14ac:dyDescent="0.3">
      <c r="A730" s="1" t="s">
        <v>831</v>
      </c>
      <c r="B730" s="1" t="s">
        <v>1740</v>
      </c>
      <c r="C730">
        <v>1184</v>
      </c>
    </row>
    <row r="731" spans="1:3" ht="15.75" customHeight="1" x14ac:dyDescent="0.3">
      <c r="A731" s="1" t="s">
        <v>365</v>
      </c>
      <c r="B731" s="1" t="s">
        <v>1741</v>
      </c>
      <c r="C731">
        <v>14607</v>
      </c>
    </row>
    <row r="732" spans="1:3" ht="15.75" customHeight="1" x14ac:dyDescent="0.3">
      <c r="A732" s="1" t="s">
        <v>805</v>
      </c>
      <c r="B732" s="1" t="s">
        <v>1742</v>
      </c>
      <c r="C732">
        <v>-1514</v>
      </c>
    </row>
    <row r="733" spans="1:3" ht="15.75" customHeight="1" x14ac:dyDescent="0.3">
      <c r="A733" s="1" t="s">
        <v>657</v>
      </c>
      <c r="B733" s="1" t="s">
        <v>1743</v>
      </c>
      <c r="C733">
        <v>631</v>
      </c>
    </row>
    <row r="734" spans="1:3" ht="15.75" customHeight="1" x14ac:dyDescent="0.3">
      <c r="A734" s="1" t="s">
        <v>163</v>
      </c>
      <c r="B734" s="1" t="s">
        <v>1744</v>
      </c>
      <c r="C734">
        <v>22583</v>
      </c>
    </row>
    <row r="735" spans="1:3" ht="15.75" customHeight="1" x14ac:dyDescent="0.3">
      <c r="A735" s="1" t="s">
        <v>372</v>
      </c>
      <c r="B735" s="1" t="s">
        <v>1745</v>
      </c>
      <c r="C735">
        <v>-1809</v>
      </c>
    </row>
    <row r="736" spans="1:3" ht="15.75" customHeight="1" x14ac:dyDescent="0.3">
      <c r="A736" s="1" t="s">
        <v>606</v>
      </c>
      <c r="B736" s="1" t="s">
        <v>1746</v>
      </c>
      <c r="C736">
        <v>22740</v>
      </c>
    </row>
    <row r="737" spans="1:3" ht="15.75" customHeight="1" x14ac:dyDescent="0.3">
      <c r="A737" s="1" t="s">
        <v>927</v>
      </c>
      <c r="B737" s="1" t="s">
        <v>1747</v>
      </c>
      <c r="C737">
        <v>-2572</v>
      </c>
    </row>
    <row r="738" spans="1:3" ht="15.75" customHeight="1" x14ac:dyDescent="0.3">
      <c r="A738" s="1" t="s">
        <v>925</v>
      </c>
      <c r="B738" s="1" t="s">
        <v>1748</v>
      </c>
      <c r="C738">
        <v>19483</v>
      </c>
    </row>
    <row r="739" spans="1:3" ht="15.75" customHeight="1" x14ac:dyDescent="0.3">
      <c r="A739" s="1" t="s">
        <v>525</v>
      </c>
      <c r="B739" s="1" t="s">
        <v>1749</v>
      </c>
      <c r="C739">
        <v>9485</v>
      </c>
    </row>
    <row r="740" spans="1:3" ht="15.75" customHeight="1" x14ac:dyDescent="0.3">
      <c r="A740" s="1" t="s">
        <v>619</v>
      </c>
      <c r="B740" s="1" t="s">
        <v>1750</v>
      </c>
      <c r="C740">
        <v>23662</v>
      </c>
    </row>
    <row r="741" spans="1:3" ht="15.75" customHeight="1" x14ac:dyDescent="0.3">
      <c r="A741" s="1" t="s">
        <v>222</v>
      </c>
      <c r="B741" s="1" t="s">
        <v>1751</v>
      </c>
      <c r="C741">
        <v>14857</v>
      </c>
    </row>
    <row r="742" spans="1:3" ht="15.75" customHeight="1" x14ac:dyDescent="0.3">
      <c r="A742" s="1" t="s">
        <v>107</v>
      </c>
      <c r="B742" s="1" t="s">
        <v>1752</v>
      </c>
      <c r="C742">
        <v>748</v>
      </c>
    </row>
    <row r="743" spans="1:3" ht="15.75" customHeight="1" x14ac:dyDescent="0.3">
      <c r="A743" s="1" t="s">
        <v>99</v>
      </c>
      <c r="B743" s="1" t="s">
        <v>1753</v>
      </c>
      <c r="C743">
        <v>9814</v>
      </c>
    </row>
    <row r="744" spans="1:3" ht="15.75" customHeight="1" x14ac:dyDescent="0.3">
      <c r="A744" s="1" t="s">
        <v>552</v>
      </c>
      <c r="B744" s="1" t="s">
        <v>1754</v>
      </c>
      <c r="C744">
        <v>187</v>
      </c>
    </row>
    <row r="745" spans="1:3" ht="15.75" customHeight="1" x14ac:dyDescent="0.3">
      <c r="A745" s="1" t="s">
        <v>507</v>
      </c>
      <c r="B745" s="1" t="s">
        <v>1755</v>
      </c>
      <c r="C745">
        <v>-2315</v>
      </c>
    </row>
    <row r="746" spans="1:3" ht="15.75" customHeight="1" x14ac:dyDescent="0.3">
      <c r="A746" s="1" t="s">
        <v>903</v>
      </c>
      <c r="B746" s="1" t="s">
        <v>1756</v>
      </c>
      <c r="C746">
        <v>51</v>
      </c>
    </row>
    <row r="747" spans="1:3" ht="15.75" customHeight="1" x14ac:dyDescent="0.3">
      <c r="A747" s="1" t="s">
        <v>44</v>
      </c>
      <c r="B747" s="1" t="s">
        <v>1757</v>
      </c>
      <c r="C747">
        <v>14956</v>
      </c>
    </row>
    <row r="748" spans="1:3" ht="15.75" customHeight="1" x14ac:dyDescent="0.3">
      <c r="A748" s="1" t="s">
        <v>388</v>
      </c>
      <c r="B748" s="1" t="s">
        <v>1758</v>
      </c>
      <c r="C748">
        <v>-549</v>
      </c>
    </row>
    <row r="749" spans="1:3" ht="15.75" customHeight="1" x14ac:dyDescent="0.3">
      <c r="A749" s="1" t="s">
        <v>441</v>
      </c>
      <c r="B749" s="1" t="s">
        <v>1759</v>
      </c>
      <c r="C749">
        <v>-854</v>
      </c>
    </row>
    <row r="750" spans="1:3" ht="15.75" customHeight="1" x14ac:dyDescent="0.3">
      <c r="A750" s="1" t="s">
        <v>562</v>
      </c>
      <c r="B750" s="1" t="s">
        <v>1760</v>
      </c>
      <c r="C750">
        <v>20910</v>
      </c>
    </row>
    <row r="751" spans="1:3" ht="15.75" customHeight="1" x14ac:dyDescent="0.3">
      <c r="A751" s="1" t="s">
        <v>256</v>
      </c>
      <c r="B751" s="1" t="s">
        <v>1761</v>
      </c>
      <c r="C751">
        <v>16869</v>
      </c>
    </row>
    <row r="752" spans="1:3" ht="15.75" customHeight="1" x14ac:dyDescent="0.3">
      <c r="A752" s="1" t="s">
        <v>415</v>
      </c>
      <c r="B752" s="1" t="s">
        <v>1762</v>
      </c>
      <c r="C752">
        <v>1769</v>
      </c>
    </row>
    <row r="753" spans="1:3" ht="15.75" customHeight="1" x14ac:dyDescent="0.3">
      <c r="A753" s="1" t="s">
        <v>709</v>
      </c>
      <c r="B753" s="1" t="s">
        <v>1763</v>
      </c>
      <c r="C753">
        <v>11141</v>
      </c>
    </row>
    <row r="754" spans="1:3" ht="15.75" customHeight="1" x14ac:dyDescent="0.3">
      <c r="A754" s="1" t="s">
        <v>916</v>
      </c>
      <c r="B754" s="1" t="s">
        <v>1764</v>
      </c>
      <c r="C754">
        <v>-2576</v>
      </c>
    </row>
    <row r="755" spans="1:3" ht="15.75" customHeight="1" x14ac:dyDescent="0.3">
      <c r="A755" s="1" t="s">
        <v>115</v>
      </c>
      <c r="B755" s="1" t="s">
        <v>1765</v>
      </c>
      <c r="C755">
        <v>12965</v>
      </c>
    </row>
    <row r="756" spans="1:3" ht="15.75" customHeight="1" x14ac:dyDescent="0.3">
      <c r="A756" s="1" t="s">
        <v>376</v>
      </c>
      <c r="B756" s="1" t="s">
        <v>1766</v>
      </c>
      <c r="C756">
        <v>21621</v>
      </c>
    </row>
    <row r="757" spans="1:3" ht="15.75" customHeight="1" x14ac:dyDescent="0.3">
      <c r="A757" s="1" t="s">
        <v>710</v>
      </c>
      <c r="B757" s="1" t="s">
        <v>1767</v>
      </c>
      <c r="C757">
        <v>17328</v>
      </c>
    </row>
    <row r="758" spans="1:3" ht="15.75" customHeight="1" x14ac:dyDescent="0.3">
      <c r="A758" s="1" t="s">
        <v>992</v>
      </c>
      <c r="B758" s="1" t="s">
        <v>1768</v>
      </c>
      <c r="C758">
        <v>22705</v>
      </c>
    </row>
    <row r="759" spans="1:3" ht="15.75" customHeight="1" x14ac:dyDescent="0.3">
      <c r="A759" s="1" t="s">
        <v>936</v>
      </c>
      <c r="B759" s="1" t="s">
        <v>1769</v>
      </c>
      <c r="C759">
        <v>1894</v>
      </c>
    </row>
    <row r="760" spans="1:3" ht="15.75" customHeight="1" x14ac:dyDescent="0.3">
      <c r="A760" s="1" t="s">
        <v>787</v>
      </c>
      <c r="B760" s="1" t="s">
        <v>1770</v>
      </c>
      <c r="C760">
        <v>317</v>
      </c>
    </row>
    <row r="761" spans="1:3" ht="15.75" customHeight="1" x14ac:dyDescent="0.3">
      <c r="A761" s="1" t="s">
        <v>8</v>
      </c>
      <c r="B761" s="1" t="s">
        <v>1771</v>
      </c>
      <c r="C761">
        <v>17128</v>
      </c>
    </row>
    <row r="762" spans="1:3" ht="15.75" customHeight="1" x14ac:dyDescent="0.3">
      <c r="A762" s="1" t="s">
        <v>105</v>
      </c>
      <c r="B762" s="1" t="s">
        <v>1772</v>
      </c>
      <c r="C762">
        <v>-2065</v>
      </c>
    </row>
    <row r="763" spans="1:3" ht="15.75" customHeight="1" x14ac:dyDescent="0.3">
      <c r="A763" s="1" t="s">
        <v>246</v>
      </c>
      <c r="B763" s="1" t="s">
        <v>1773</v>
      </c>
      <c r="C763">
        <v>8385</v>
      </c>
    </row>
    <row r="764" spans="1:3" ht="15.75" customHeight="1" x14ac:dyDescent="0.3">
      <c r="A764" s="1" t="s">
        <v>557</v>
      </c>
      <c r="B764" s="1" t="s">
        <v>1774</v>
      </c>
      <c r="C764">
        <v>1583</v>
      </c>
    </row>
    <row r="765" spans="1:3" ht="15.75" customHeight="1" x14ac:dyDescent="0.3">
      <c r="A765" s="1" t="s">
        <v>261</v>
      </c>
      <c r="B765" s="1" t="s">
        <v>1775</v>
      </c>
      <c r="C765">
        <v>10972</v>
      </c>
    </row>
    <row r="766" spans="1:3" ht="15.75" customHeight="1" x14ac:dyDescent="0.3">
      <c r="A766" s="1" t="s">
        <v>883</v>
      </c>
      <c r="B766" s="1" t="s">
        <v>1776</v>
      </c>
      <c r="C766">
        <v>24741</v>
      </c>
    </row>
    <row r="767" spans="1:3" ht="15.75" customHeight="1" x14ac:dyDescent="0.3">
      <c r="A767" s="1" t="s">
        <v>129</v>
      </c>
      <c r="B767" s="1" t="s">
        <v>1777</v>
      </c>
      <c r="C767">
        <v>16596</v>
      </c>
    </row>
    <row r="768" spans="1:3" ht="15.75" customHeight="1" x14ac:dyDescent="0.3">
      <c r="A768" s="1" t="s">
        <v>994</v>
      </c>
      <c r="B768" s="1" t="s">
        <v>1778</v>
      </c>
      <c r="C768">
        <v>14246</v>
      </c>
    </row>
    <row r="769" spans="1:3" ht="15.75" customHeight="1" x14ac:dyDescent="0.3">
      <c r="A769" s="1" t="s">
        <v>256</v>
      </c>
      <c r="B769" s="1" t="s">
        <v>1779</v>
      </c>
      <c r="C769">
        <v>1233</v>
      </c>
    </row>
    <row r="770" spans="1:3" ht="15.75" customHeight="1" x14ac:dyDescent="0.3">
      <c r="A770" s="1" t="s">
        <v>661</v>
      </c>
      <c r="B770" s="1" t="s">
        <v>1780</v>
      </c>
      <c r="C770">
        <v>13713</v>
      </c>
    </row>
    <row r="771" spans="1:3" ht="15.75" customHeight="1" x14ac:dyDescent="0.3">
      <c r="A771" s="1" t="s">
        <v>865</v>
      </c>
      <c r="B771" s="1" t="s">
        <v>1781</v>
      </c>
      <c r="C771">
        <v>643</v>
      </c>
    </row>
    <row r="772" spans="1:3" ht="15.75" customHeight="1" x14ac:dyDescent="0.3">
      <c r="A772" s="1" t="s">
        <v>322</v>
      </c>
      <c r="B772" s="1" t="s">
        <v>1782</v>
      </c>
      <c r="C772">
        <v>-371</v>
      </c>
    </row>
    <row r="773" spans="1:3" ht="15.75" customHeight="1" x14ac:dyDescent="0.3">
      <c r="A773" s="1" t="s">
        <v>238</v>
      </c>
      <c r="B773" s="1" t="s">
        <v>1783</v>
      </c>
      <c r="C773">
        <v>1157</v>
      </c>
    </row>
    <row r="774" spans="1:3" ht="15.75" customHeight="1" x14ac:dyDescent="0.3">
      <c r="A774" s="1" t="s">
        <v>281</v>
      </c>
      <c r="B774" s="1" t="s">
        <v>1784</v>
      </c>
      <c r="C774">
        <v>1919</v>
      </c>
    </row>
    <row r="775" spans="1:3" ht="15.75" customHeight="1" x14ac:dyDescent="0.3">
      <c r="A775" s="1" t="s">
        <v>639</v>
      </c>
      <c r="B775" s="1" t="s">
        <v>1785</v>
      </c>
      <c r="C775">
        <v>16666</v>
      </c>
    </row>
    <row r="776" spans="1:3" ht="15.75" customHeight="1" x14ac:dyDescent="0.3">
      <c r="A776" s="1" t="s">
        <v>604</v>
      </c>
      <c r="B776" s="1" t="s">
        <v>1786</v>
      </c>
      <c r="C776">
        <v>14281</v>
      </c>
    </row>
    <row r="777" spans="1:3" ht="15.75" customHeight="1" x14ac:dyDescent="0.3">
      <c r="A777" s="1" t="s">
        <v>188</v>
      </c>
      <c r="B777" s="1" t="s">
        <v>1787</v>
      </c>
      <c r="C777">
        <v>344</v>
      </c>
    </row>
    <row r="778" spans="1:3" ht="15.75" customHeight="1" x14ac:dyDescent="0.3">
      <c r="A778" s="1" t="s">
        <v>315</v>
      </c>
      <c r="B778" s="1" t="s">
        <v>1788</v>
      </c>
      <c r="C778">
        <v>-1775</v>
      </c>
    </row>
    <row r="779" spans="1:3" ht="15.75" customHeight="1" x14ac:dyDescent="0.3">
      <c r="A779" s="1" t="s">
        <v>578</v>
      </c>
      <c r="B779" s="1" t="s">
        <v>1789</v>
      </c>
      <c r="C779">
        <v>20313</v>
      </c>
    </row>
    <row r="780" spans="1:3" ht="15.75" customHeight="1" x14ac:dyDescent="0.3">
      <c r="A780" s="1" t="s">
        <v>267</v>
      </c>
      <c r="B780" s="1" t="s">
        <v>1790</v>
      </c>
      <c r="C780">
        <v>-1615</v>
      </c>
    </row>
    <row r="781" spans="1:3" ht="15.75" customHeight="1" x14ac:dyDescent="0.3">
      <c r="A781" s="1" t="s">
        <v>450</v>
      </c>
      <c r="B781" s="1" t="s">
        <v>1791</v>
      </c>
      <c r="C781">
        <v>14344</v>
      </c>
    </row>
    <row r="782" spans="1:3" ht="15.75" customHeight="1" x14ac:dyDescent="0.3">
      <c r="A782" s="1" t="s">
        <v>641</v>
      </c>
      <c r="B782" s="1" t="s">
        <v>1792</v>
      </c>
      <c r="C782">
        <v>-2650</v>
      </c>
    </row>
    <row r="783" spans="1:3" ht="15.75" customHeight="1" x14ac:dyDescent="0.3">
      <c r="A783" s="1" t="s">
        <v>926</v>
      </c>
      <c r="B783" s="1" t="s">
        <v>1793</v>
      </c>
      <c r="C783">
        <v>-1953</v>
      </c>
    </row>
    <row r="784" spans="1:3" ht="15.75" customHeight="1" x14ac:dyDescent="0.3">
      <c r="A784" s="1" t="s">
        <v>68</v>
      </c>
      <c r="B784" s="1" t="s">
        <v>1794</v>
      </c>
      <c r="C784">
        <v>16736</v>
      </c>
    </row>
    <row r="785" spans="1:3" ht="15.75" customHeight="1" x14ac:dyDescent="0.3">
      <c r="A785" s="1" t="s">
        <v>1006</v>
      </c>
      <c r="B785" s="1" t="s">
        <v>1795</v>
      </c>
      <c r="C785">
        <v>699</v>
      </c>
    </row>
    <row r="786" spans="1:3" ht="15.75" customHeight="1" x14ac:dyDescent="0.3">
      <c r="A786" s="1" t="s">
        <v>144</v>
      </c>
      <c r="B786" s="1" t="s">
        <v>1796</v>
      </c>
      <c r="C786">
        <v>20020</v>
      </c>
    </row>
    <row r="787" spans="1:3" ht="15.75" customHeight="1" x14ac:dyDescent="0.3">
      <c r="A787" s="1" t="s">
        <v>562</v>
      </c>
      <c r="B787" s="1" t="s">
        <v>1797</v>
      </c>
      <c r="C787">
        <v>-2610</v>
      </c>
    </row>
    <row r="788" spans="1:3" ht="15.75" customHeight="1" x14ac:dyDescent="0.3">
      <c r="A788" s="1" t="s">
        <v>456</v>
      </c>
      <c r="B788" s="1" t="s">
        <v>1798</v>
      </c>
      <c r="C788">
        <v>17392</v>
      </c>
    </row>
    <row r="789" spans="1:3" ht="15.75" customHeight="1" x14ac:dyDescent="0.3">
      <c r="A789" s="1" t="s">
        <v>12</v>
      </c>
      <c r="B789" s="1" t="s">
        <v>1799</v>
      </c>
      <c r="C789">
        <v>12063</v>
      </c>
    </row>
    <row r="790" spans="1:3" ht="15.75" customHeight="1" x14ac:dyDescent="0.3">
      <c r="A790" s="1" t="s">
        <v>11</v>
      </c>
      <c r="B790" s="1" t="s">
        <v>1800</v>
      </c>
      <c r="C790">
        <v>1939</v>
      </c>
    </row>
    <row r="791" spans="1:3" ht="15.75" customHeight="1" x14ac:dyDescent="0.3">
      <c r="A791" s="1" t="s">
        <v>778</v>
      </c>
      <c r="B791" s="1" t="s">
        <v>1801</v>
      </c>
      <c r="C791">
        <v>202</v>
      </c>
    </row>
    <row r="792" spans="1:3" ht="15.75" customHeight="1" x14ac:dyDescent="0.3">
      <c r="A792" s="1" t="s">
        <v>840</v>
      </c>
      <c r="B792" s="1" t="s">
        <v>1802</v>
      </c>
      <c r="C792">
        <v>-2435</v>
      </c>
    </row>
    <row r="793" spans="1:3" ht="15.75" customHeight="1" x14ac:dyDescent="0.3">
      <c r="A793" s="1" t="s">
        <v>81</v>
      </c>
      <c r="B793" s="1" t="s">
        <v>1803</v>
      </c>
      <c r="C793">
        <v>1837</v>
      </c>
    </row>
    <row r="794" spans="1:3" ht="15.75" customHeight="1" x14ac:dyDescent="0.3">
      <c r="A794" s="1" t="s">
        <v>64</v>
      </c>
      <c r="B794" s="1" t="s">
        <v>1804</v>
      </c>
      <c r="C794">
        <v>12101</v>
      </c>
    </row>
    <row r="795" spans="1:3" ht="15.75" customHeight="1" x14ac:dyDescent="0.3">
      <c r="A795" s="1" t="s">
        <v>157</v>
      </c>
      <c r="B795" s="1" t="s">
        <v>1805</v>
      </c>
      <c r="C795">
        <v>985</v>
      </c>
    </row>
    <row r="796" spans="1:3" ht="15.75" customHeight="1" x14ac:dyDescent="0.3">
      <c r="A796" s="1" t="s">
        <v>611</v>
      </c>
      <c r="B796" s="1" t="s">
        <v>1806</v>
      </c>
      <c r="C796">
        <v>11924</v>
      </c>
    </row>
    <row r="797" spans="1:3" ht="15.75" customHeight="1" x14ac:dyDescent="0.3">
      <c r="A797" s="1" t="s">
        <v>17</v>
      </c>
      <c r="B797" s="1" t="s">
        <v>1807</v>
      </c>
      <c r="C797">
        <v>22770</v>
      </c>
    </row>
    <row r="798" spans="1:3" ht="15.75" customHeight="1" x14ac:dyDescent="0.3">
      <c r="A798" s="1" t="s">
        <v>959</v>
      </c>
      <c r="B798" s="1" t="s">
        <v>1808</v>
      </c>
      <c r="C798">
        <v>272</v>
      </c>
    </row>
    <row r="799" spans="1:3" ht="15.75" customHeight="1" x14ac:dyDescent="0.3">
      <c r="A799" s="1" t="s">
        <v>149</v>
      </c>
      <c r="B799" s="1" t="s">
        <v>1809</v>
      </c>
      <c r="C799">
        <v>-868</v>
      </c>
    </row>
    <row r="800" spans="1:3" ht="15.75" customHeight="1" x14ac:dyDescent="0.3">
      <c r="A800" s="1" t="s">
        <v>376</v>
      </c>
      <c r="B800" s="1" t="s">
        <v>1810</v>
      </c>
      <c r="C800">
        <v>-2810</v>
      </c>
    </row>
    <row r="801" spans="1:3" ht="15.75" customHeight="1" x14ac:dyDescent="0.3">
      <c r="A801" s="1" t="s">
        <v>886</v>
      </c>
      <c r="B801" s="1" t="s">
        <v>1811</v>
      </c>
      <c r="C801">
        <v>24648</v>
      </c>
    </row>
    <row r="802" spans="1:3" ht="15.75" customHeight="1" x14ac:dyDescent="0.3">
      <c r="A802" s="1" t="s">
        <v>221</v>
      </c>
      <c r="B802" s="1" t="s">
        <v>1812</v>
      </c>
      <c r="C802">
        <v>20877</v>
      </c>
    </row>
    <row r="803" spans="1:3" ht="15.75" customHeight="1" x14ac:dyDescent="0.3">
      <c r="A803" s="1" t="s">
        <v>330</v>
      </c>
      <c r="B803" s="1" t="s">
        <v>1813</v>
      </c>
      <c r="C803">
        <v>10732</v>
      </c>
    </row>
    <row r="804" spans="1:3" ht="15.75" customHeight="1" x14ac:dyDescent="0.3">
      <c r="A804" s="1" t="s">
        <v>988</v>
      </c>
      <c r="B804" s="1" t="s">
        <v>1814</v>
      </c>
      <c r="C804">
        <v>12026</v>
      </c>
    </row>
    <row r="805" spans="1:3" ht="15.75" customHeight="1" x14ac:dyDescent="0.3">
      <c r="A805" s="1" t="s">
        <v>171</v>
      </c>
      <c r="B805" s="1" t="s">
        <v>1815</v>
      </c>
      <c r="C805">
        <v>8605</v>
      </c>
    </row>
    <row r="806" spans="1:3" ht="15.75" customHeight="1" x14ac:dyDescent="0.3">
      <c r="A806" s="1" t="s">
        <v>147</v>
      </c>
      <c r="B806" s="1" t="s">
        <v>1816</v>
      </c>
      <c r="C806">
        <v>1038</v>
      </c>
    </row>
    <row r="807" spans="1:3" ht="15.75" customHeight="1" x14ac:dyDescent="0.3">
      <c r="A807" s="1" t="s">
        <v>989</v>
      </c>
      <c r="B807" s="1" t="s">
        <v>1817</v>
      </c>
      <c r="C807">
        <v>1397</v>
      </c>
    </row>
    <row r="808" spans="1:3" ht="15.75" customHeight="1" x14ac:dyDescent="0.3">
      <c r="A808" s="1" t="s">
        <v>868</v>
      </c>
      <c r="B808" s="1" t="s">
        <v>1818</v>
      </c>
      <c r="C808">
        <v>23914</v>
      </c>
    </row>
    <row r="809" spans="1:3" ht="15.75" customHeight="1" x14ac:dyDescent="0.3">
      <c r="A809" s="1" t="s">
        <v>192</v>
      </c>
      <c r="B809" s="1" t="s">
        <v>1819</v>
      </c>
      <c r="C809">
        <v>20285</v>
      </c>
    </row>
    <row r="810" spans="1:3" ht="15.75" customHeight="1" x14ac:dyDescent="0.3">
      <c r="A810" s="1" t="s">
        <v>149</v>
      </c>
      <c r="B810" s="1" t="s">
        <v>1820</v>
      </c>
      <c r="C810">
        <v>-2031</v>
      </c>
    </row>
    <row r="811" spans="1:3" ht="15.75" customHeight="1" x14ac:dyDescent="0.3">
      <c r="A811" s="1" t="s">
        <v>723</v>
      </c>
      <c r="B811" s="1" t="s">
        <v>1821</v>
      </c>
      <c r="C811">
        <v>-2024</v>
      </c>
    </row>
    <row r="812" spans="1:3" ht="15.75" customHeight="1" x14ac:dyDescent="0.3">
      <c r="A812" s="1" t="s">
        <v>512</v>
      </c>
      <c r="B812" s="1" t="s">
        <v>1822</v>
      </c>
      <c r="C812">
        <v>-2781</v>
      </c>
    </row>
    <row r="813" spans="1:3" ht="15.75" customHeight="1" x14ac:dyDescent="0.3">
      <c r="A813" s="1" t="s">
        <v>181</v>
      </c>
      <c r="B813" s="1" t="s">
        <v>1823</v>
      </c>
      <c r="C813">
        <v>23703</v>
      </c>
    </row>
    <row r="814" spans="1:3" ht="15.75" customHeight="1" x14ac:dyDescent="0.3">
      <c r="A814" s="1" t="s">
        <v>191</v>
      </c>
      <c r="B814" s="1" t="s">
        <v>1824</v>
      </c>
      <c r="C814">
        <v>18989</v>
      </c>
    </row>
    <row r="815" spans="1:3" ht="15.75" customHeight="1" x14ac:dyDescent="0.3">
      <c r="A815" s="1" t="s">
        <v>58</v>
      </c>
      <c r="B815" s="1" t="s">
        <v>1825</v>
      </c>
      <c r="C815">
        <v>-1208</v>
      </c>
    </row>
    <row r="816" spans="1:3" ht="15.75" customHeight="1" x14ac:dyDescent="0.3">
      <c r="A816" s="1" t="s">
        <v>291</v>
      </c>
      <c r="B816" s="1" t="s">
        <v>1826</v>
      </c>
      <c r="C816">
        <v>8057</v>
      </c>
    </row>
    <row r="817" spans="1:3" ht="15.75" customHeight="1" x14ac:dyDescent="0.3">
      <c r="A817" s="1" t="s">
        <v>874</v>
      </c>
      <c r="B817" s="1" t="s">
        <v>1827</v>
      </c>
      <c r="C817">
        <v>24435</v>
      </c>
    </row>
    <row r="818" spans="1:3" ht="15.75" customHeight="1" x14ac:dyDescent="0.3">
      <c r="A818" s="1" t="s">
        <v>388</v>
      </c>
      <c r="B818" s="1" t="s">
        <v>1828</v>
      </c>
      <c r="C818">
        <v>23418</v>
      </c>
    </row>
    <row r="819" spans="1:3" ht="15.75" customHeight="1" x14ac:dyDescent="0.3">
      <c r="A819" s="1" t="s">
        <v>637</v>
      </c>
      <c r="B819" s="1" t="s">
        <v>1829</v>
      </c>
      <c r="C819">
        <v>-1468</v>
      </c>
    </row>
    <row r="820" spans="1:3" ht="15.75" customHeight="1" x14ac:dyDescent="0.3">
      <c r="A820" s="1" t="s">
        <v>693</v>
      </c>
      <c r="B820" s="1" t="s">
        <v>1830</v>
      </c>
      <c r="C820">
        <v>8576</v>
      </c>
    </row>
    <row r="821" spans="1:3" ht="15.75" customHeight="1" x14ac:dyDescent="0.3">
      <c r="A821" s="1" t="s">
        <v>976</v>
      </c>
      <c r="B821" s="1" t="s">
        <v>1831</v>
      </c>
      <c r="C821">
        <v>22565</v>
      </c>
    </row>
    <row r="822" spans="1:3" ht="15.75" customHeight="1" x14ac:dyDescent="0.3">
      <c r="A822" s="1" t="s">
        <v>403</v>
      </c>
      <c r="B822" s="1" t="s">
        <v>1832</v>
      </c>
      <c r="C822">
        <v>730</v>
      </c>
    </row>
    <row r="823" spans="1:3" ht="15.75" customHeight="1" x14ac:dyDescent="0.3">
      <c r="A823" s="1" t="s">
        <v>659</v>
      </c>
      <c r="B823" s="1" t="s">
        <v>1833</v>
      </c>
      <c r="C823">
        <v>14905</v>
      </c>
    </row>
    <row r="824" spans="1:3" ht="15.75" customHeight="1" x14ac:dyDescent="0.3">
      <c r="A824" s="1" t="s">
        <v>277</v>
      </c>
      <c r="B824" s="1" t="s">
        <v>1834</v>
      </c>
      <c r="C824">
        <v>-2569</v>
      </c>
    </row>
    <row r="825" spans="1:3" ht="15.75" customHeight="1" x14ac:dyDescent="0.3">
      <c r="A825" s="1" t="s">
        <v>218</v>
      </c>
      <c r="B825" s="1" t="s">
        <v>1835</v>
      </c>
      <c r="C825">
        <v>21730</v>
      </c>
    </row>
    <row r="826" spans="1:3" ht="15.75" customHeight="1" x14ac:dyDescent="0.3">
      <c r="A826" s="1" t="s">
        <v>140</v>
      </c>
      <c r="B826" s="1" t="s">
        <v>1836</v>
      </c>
      <c r="C826">
        <v>22353</v>
      </c>
    </row>
    <row r="827" spans="1:3" ht="15.75" customHeight="1" x14ac:dyDescent="0.3">
      <c r="A827" s="1" t="s">
        <v>446</v>
      </c>
      <c r="B827" s="1" t="s">
        <v>1837</v>
      </c>
      <c r="C827">
        <v>-1495</v>
      </c>
    </row>
    <row r="828" spans="1:3" ht="15.75" customHeight="1" x14ac:dyDescent="0.3">
      <c r="A828" s="1" t="s">
        <v>489</v>
      </c>
      <c r="B828" s="1" t="s">
        <v>1838</v>
      </c>
      <c r="C828">
        <v>22048</v>
      </c>
    </row>
    <row r="829" spans="1:3" ht="15.75" customHeight="1" x14ac:dyDescent="0.3">
      <c r="A829" s="1" t="s">
        <v>102</v>
      </c>
      <c r="B829" s="1" t="s">
        <v>1839</v>
      </c>
      <c r="C829">
        <v>19793</v>
      </c>
    </row>
    <row r="830" spans="1:3" ht="15.75" customHeight="1" x14ac:dyDescent="0.3">
      <c r="A830" s="1" t="s">
        <v>198</v>
      </c>
      <c r="B830" s="1" t="s">
        <v>1840</v>
      </c>
      <c r="C830">
        <v>-226</v>
      </c>
    </row>
    <row r="831" spans="1:3" ht="15.75" customHeight="1" x14ac:dyDescent="0.3">
      <c r="A831" s="1" t="s">
        <v>156</v>
      </c>
      <c r="B831" s="1" t="s">
        <v>1841</v>
      </c>
      <c r="C831">
        <v>8544</v>
      </c>
    </row>
    <row r="832" spans="1:3" ht="15.75" customHeight="1" x14ac:dyDescent="0.3">
      <c r="A832" s="1" t="s">
        <v>162</v>
      </c>
      <c r="B832" s="1" t="s">
        <v>1842</v>
      </c>
      <c r="C832">
        <v>11262</v>
      </c>
    </row>
    <row r="833" spans="1:3" ht="15.75" customHeight="1" x14ac:dyDescent="0.3">
      <c r="A833" s="1" t="s">
        <v>1009</v>
      </c>
      <c r="B833" s="1" t="s">
        <v>1843</v>
      </c>
      <c r="C833">
        <v>-2965</v>
      </c>
    </row>
    <row r="834" spans="1:3" ht="15.75" customHeight="1" x14ac:dyDescent="0.3">
      <c r="A834" s="1" t="s">
        <v>402</v>
      </c>
      <c r="B834" s="1" t="s">
        <v>1844</v>
      </c>
      <c r="C834">
        <v>19030</v>
      </c>
    </row>
    <row r="835" spans="1:3" ht="15.75" customHeight="1" x14ac:dyDescent="0.3">
      <c r="A835" s="1" t="s">
        <v>346</v>
      </c>
      <c r="B835" s="1" t="s">
        <v>1845</v>
      </c>
      <c r="C835">
        <v>21230</v>
      </c>
    </row>
    <row r="836" spans="1:3" ht="15.75" customHeight="1" x14ac:dyDescent="0.3">
      <c r="A836" s="1" t="s">
        <v>597</v>
      </c>
      <c r="B836" s="1" t="s">
        <v>1846</v>
      </c>
      <c r="C836">
        <v>-154</v>
      </c>
    </row>
    <row r="837" spans="1:3" ht="15.75" customHeight="1" x14ac:dyDescent="0.3">
      <c r="A837" s="1" t="s">
        <v>340</v>
      </c>
      <c r="B837" s="1" t="s">
        <v>1847</v>
      </c>
      <c r="C837">
        <v>-46</v>
      </c>
    </row>
    <row r="838" spans="1:3" ht="15.75" customHeight="1" x14ac:dyDescent="0.3">
      <c r="A838" s="1" t="s">
        <v>290</v>
      </c>
      <c r="B838" s="1" t="s">
        <v>1848</v>
      </c>
      <c r="C838">
        <v>19466</v>
      </c>
    </row>
    <row r="839" spans="1:3" ht="15.75" customHeight="1" x14ac:dyDescent="0.3">
      <c r="A839" s="1" t="s">
        <v>879</v>
      </c>
      <c r="B839" s="1" t="s">
        <v>1849</v>
      </c>
      <c r="C839">
        <v>-2306</v>
      </c>
    </row>
    <row r="840" spans="1:3" ht="15.75" customHeight="1" x14ac:dyDescent="0.3">
      <c r="A840" s="1" t="s">
        <v>300</v>
      </c>
      <c r="B840" s="1" t="s">
        <v>1850</v>
      </c>
      <c r="C840">
        <v>-2119</v>
      </c>
    </row>
    <row r="841" spans="1:3" ht="15.75" customHeight="1" x14ac:dyDescent="0.3">
      <c r="A841" s="1" t="s">
        <v>120</v>
      </c>
      <c r="B841" s="1" t="s">
        <v>1851</v>
      </c>
      <c r="C841">
        <v>14036</v>
      </c>
    </row>
    <row r="842" spans="1:3" ht="15.75" customHeight="1" x14ac:dyDescent="0.3">
      <c r="A842" s="1" t="s">
        <v>646</v>
      </c>
      <c r="B842" s="1" t="s">
        <v>1852</v>
      </c>
      <c r="C842">
        <v>1952</v>
      </c>
    </row>
    <row r="843" spans="1:3" ht="15.75" customHeight="1" x14ac:dyDescent="0.3">
      <c r="A843" s="1" t="s">
        <v>46</v>
      </c>
      <c r="B843" s="1" t="s">
        <v>1853</v>
      </c>
      <c r="C843">
        <v>15077</v>
      </c>
    </row>
    <row r="844" spans="1:3" ht="15.75" customHeight="1" x14ac:dyDescent="0.3">
      <c r="A844" s="1" t="s">
        <v>749</v>
      </c>
      <c r="B844" s="1" t="s">
        <v>1854</v>
      </c>
      <c r="C844">
        <v>14276</v>
      </c>
    </row>
    <row r="845" spans="1:3" ht="15.75" customHeight="1" x14ac:dyDescent="0.3">
      <c r="A845" s="1" t="s">
        <v>752</v>
      </c>
      <c r="B845" s="1" t="s">
        <v>1855</v>
      </c>
      <c r="C845">
        <v>14569</v>
      </c>
    </row>
    <row r="846" spans="1:3" ht="15.75" customHeight="1" x14ac:dyDescent="0.3">
      <c r="A846" s="1" t="s">
        <v>621</v>
      </c>
      <c r="B846" s="1" t="s">
        <v>1856</v>
      </c>
      <c r="C846">
        <v>8354</v>
      </c>
    </row>
    <row r="847" spans="1:3" ht="15.75" customHeight="1" x14ac:dyDescent="0.3">
      <c r="A847" s="1" t="s">
        <v>334</v>
      </c>
      <c r="B847" s="1" t="s">
        <v>1857</v>
      </c>
      <c r="C847">
        <v>22763</v>
      </c>
    </row>
    <row r="848" spans="1:3" ht="15.75" customHeight="1" x14ac:dyDescent="0.3">
      <c r="A848" s="1" t="s">
        <v>232</v>
      </c>
      <c r="B848" s="1" t="s">
        <v>1858</v>
      </c>
      <c r="C848">
        <v>-840</v>
      </c>
    </row>
    <row r="849" spans="1:3" ht="15.75" customHeight="1" x14ac:dyDescent="0.3">
      <c r="A849" s="1" t="s">
        <v>46</v>
      </c>
      <c r="B849" s="1" t="s">
        <v>1859</v>
      </c>
      <c r="C849">
        <v>-2353</v>
      </c>
    </row>
    <row r="850" spans="1:3" ht="15.75" customHeight="1" x14ac:dyDescent="0.3">
      <c r="A850" s="1" t="s">
        <v>206</v>
      </c>
      <c r="B850" s="1" t="s">
        <v>1860</v>
      </c>
      <c r="C850">
        <v>1412</v>
      </c>
    </row>
    <row r="851" spans="1:3" ht="15.75" customHeight="1" x14ac:dyDescent="0.3">
      <c r="A851" s="1" t="s">
        <v>698</v>
      </c>
      <c r="B851" s="1" t="s">
        <v>1861</v>
      </c>
      <c r="C851">
        <v>382</v>
      </c>
    </row>
    <row r="852" spans="1:3" ht="15.75" customHeight="1" x14ac:dyDescent="0.3">
      <c r="A852" s="1" t="s">
        <v>624</v>
      </c>
      <c r="B852" s="1" t="s">
        <v>1862</v>
      </c>
      <c r="C852">
        <v>24473</v>
      </c>
    </row>
    <row r="853" spans="1:3" ht="15.75" customHeight="1" x14ac:dyDescent="0.3">
      <c r="A853" s="1" t="s">
        <v>11</v>
      </c>
      <c r="B853" s="1" t="s">
        <v>1863</v>
      </c>
      <c r="C853">
        <v>11358</v>
      </c>
    </row>
    <row r="854" spans="1:3" ht="15.75" customHeight="1" x14ac:dyDescent="0.3">
      <c r="A854" s="1" t="s">
        <v>458</v>
      </c>
      <c r="B854" s="1" t="s">
        <v>1864</v>
      </c>
      <c r="C854">
        <v>-1481</v>
      </c>
    </row>
    <row r="855" spans="1:3" ht="15.75" customHeight="1" x14ac:dyDescent="0.3">
      <c r="A855" s="1" t="s">
        <v>747</v>
      </c>
      <c r="B855" s="1" t="s">
        <v>1865</v>
      </c>
      <c r="C855">
        <v>18554</v>
      </c>
    </row>
    <row r="856" spans="1:3" ht="15.75" customHeight="1" x14ac:dyDescent="0.3">
      <c r="A856" s="1" t="s">
        <v>675</v>
      </c>
      <c r="B856" s="1" t="s">
        <v>1866</v>
      </c>
      <c r="C856">
        <v>9806</v>
      </c>
    </row>
    <row r="857" spans="1:3" ht="15.75" customHeight="1" x14ac:dyDescent="0.3">
      <c r="A857" s="1" t="s">
        <v>290</v>
      </c>
      <c r="B857" s="1" t="s">
        <v>1867</v>
      </c>
      <c r="C857">
        <v>-2043</v>
      </c>
    </row>
    <row r="858" spans="1:3" ht="15.75" customHeight="1" x14ac:dyDescent="0.3">
      <c r="A858" s="1" t="s">
        <v>478</v>
      </c>
      <c r="B858" s="1" t="s">
        <v>1868</v>
      </c>
      <c r="C858">
        <v>20586</v>
      </c>
    </row>
    <row r="859" spans="1:3" ht="15.75" customHeight="1" x14ac:dyDescent="0.3">
      <c r="A859" s="1" t="s">
        <v>318</v>
      </c>
      <c r="B859" s="1" t="s">
        <v>1869</v>
      </c>
      <c r="C859">
        <v>1724</v>
      </c>
    </row>
    <row r="860" spans="1:3" ht="15.75" customHeight="1" x14ac:dyDescent="0.3">
      <c r="A860" s="1" t="s">
        <v>918</v>
      </c>
      <c r="B860" s="1" t="s">
        <v>1870</v>
      </c>
      <c r="C860">
        <v>311</v>
      </c>
    </row>
    <row r="861" spans="1:3" ht="15.75" customHeight="1" x14ac:dyDescent="0.3">
      <c r="A861" s="1" t="s">
        <v>852</v>
      </c>
      <c r="B861" s="1" t="s">
        <v>1871</v>
      </c>
      <c r="C861">
        <v>19805</v>
      </c>
    </row>
    <row r="862" spans="1:3" ht="15.75" customHeight="1" x14ac:dyDescent="0.3">
      <c r="A862" s="1" t="s">
        <v>583</v>
      </c>
      <c r="B862" s="1" t="s">
        <v>1872</v>
      </c>
      <c r="C862">
        <v>-316</v>
      </c>
    </row>
    <row r="863" spans="1:3" ht="15.75" customHeight="1" x14ac:dyDescent="0.3">
      <c r="A863" s="1" t="s">
        <v>695</v>
      </c>
      <c r="B863" s="1" t="s">
        <v>1873</v>
      </c>
      <c r="C863">
        <v>9737</v>
      </c>
    </row>
    <row r="864" spans="1:3" ht="15.75" customHeight="1" x14ac:dyDescent="0.3">
      <c r="A864" s="1" t="s">
        <v>452</v>
      </c>
      <c r="B864" s="1" t="s">
        <v>1874</v>
      </c>
      <c r="C864">
        <v>19064</v>
      </c>
    </row>
    <row r="865" spans="1:3" ht="15.75" customHeight="1" x14ac:dyDescent="0.3">
      <c r="A865" s="1" t="s">
        <v>751</v>
      </c>
      <c r="B865" s="1" t="s">
        <v>1875</v>
      </c>
      <c r="C865">
        <v>16953</v>
      </c>
    </row>
    <row r="866" spans="1:3" ht="15.75" customHeight="1" x14ac:dyDescent="0.3">
      <c r="A866" s="1" t="s">
        <v>108</v>
      </c>
      <c r="B866" s="1" t="s">
        <v>1876</v>
      </c>
      <c r="C866">
        <v>23764</v>
      </c>
    </row>
    <row r="867" spans="1:3" ht="15.75" customHeight="1" x14ac:dyDescent="0.3">
      <c r="A867" s="1" t="s">
        <v>132</v>
      </c>
      <c r="B867" s="1" t="s">
        <v>1877</v>
      </c>
      <c r="C867">
        <v>1822</v>
      </c>
    </row>
    <row r="868" spans="1:3" ht="15.75" customHeight="1" x14ac:dyDescent="0.3">
      <c r="A868" s="1" t="s">
        <v>210</v>
      </c>
      <c r="B868" s="1" t="s">
        <v>1878</v>
      </c>
      <c r="C868">
        <v>1984</v>
      </c>
    </row>
    <row r="869" spans="1:3" ht="15.75" customHeight="1" x14ac:dyDescent="0.3">
      <c r="A869" s="1" t="s">
        <v>284</v>
      </c>
      <c r="B869" s="1" t="s">
        <v>1879</v>
      </c>
      <c r="C869">
        <v>1444</v>
      </c>
    </row>
    <row r="870" spans="1:3" ht="15.75" customHeight="1" x14ac:dyDescent="0.3">
      <c r="A870" s="1" t="s">
        <v>739</v>
      </c>
      <c r="B870" s="1" t="s">
        <v>1880</v>
      </c>
      <c r="C870">
        <v>-1027</v>
      </c>
    </row>
    <row r="871" spans="1:3" ht="15.75" customHeight="1" x14ac:dyDescent="0.3">
      <c r="A871" s="1" t="s">
        <v>960</v>
      </c>
      <c r="B871" s="1" t="s">
        <v>1881</v>
      </c>
      <c r="C871">
        <v>21866</v>
      </c>
    </row>
    <row r="872" spans="1:3" ht="15.75" customHeight="1" x14ac:dyDescent="0.3">
      <c r="A872" s="1" t="s">
        <v>353</v>
      </c>
      <c r="B872" s="1" t="s">
        <v>1882</v>
      </c>
      <c r="C872">
        <v>22703</v>
      </c>
    </row>
    <row r="873" spans="1:3" ht="15.75" customHeight="1" x14ac:dyDescent="0.3">
      <c r="A873" s="1" t="s">
        <v>127</v>
      </c>
      <c r="B873" s="1" t="s">
        <v>1883</v>
      </c>
      <c r="C873">
        <v>9892</v>
      </c>
    </row>
    <row r="874" spans="1:3" ht="15.75" customHeight="1" x14ac:dyDescent="0.3">
      <c r="A874" s="1" t="s">
        <v>479</v>
      </c>
      <c r="B874" s="1" t="s">
        <v>1884</v>
      </c>
      <c r="C874">
        <v>13806</v>
      </c>
    </row>
    <row r="875" spans="1:3" ht="15.75" customHeight="1" x14ac:dyDescent="0.3">
      <c r="A875" s="1" t="s">
        <v>1002</v>
      </c>
      <c r="B875" s="1" t="s">
        <v>1885</v>
      </c>
      <c r="C875">
        <v>20115</v>
      </c>
    </row>
    <row r="876" spans="1:3" ht="15.75" customHeight="1" x14ac:dyDescent="0.3">
      <c r="A876" s="1" t="s">
        <v>922</v>
      </c>
      <c r="B876" s="1" t="s">
        <v>1886</v>
      </c>
      <c r="C876">
        <v>16233</v>
      </c>
    </row>
    <row r="877" spans="1:3" ht="15.75" customHeight="1" x14ac:dyDescent="0.3">
      <c r="A877" s="1" t="s">
        <v>151</v>
      </c>
      <c r="B877" s="1" t="s">
        <v>1887</v>
      </c>
      <c r="C877">
        <v>1623</v>
      </c>
    </row>
    <row r="878" spans="1:3" ht="15.75" customHeight="1" x14ac:dyDescent="0.3">
      <c r="A878" s="1" t="s">
        <v>33</v>
      </c>
      <c r="B878" s="1" t="s">
        <v>1888</v>
      </c>
      <c r="C878">
        <v>21578</v>
      </c>
    </row>
    <row r="879" spans="1:3" ht="15.75" customHeight="1" x14ac:dyDescent="0.3">
      <c r="A879" s="1" t="s">
        <v>172</v>
      </c>
      <c r="B879" s="1" t="s">
        <v>1889</v>
      </c>
      <c r="C879">
        <v>-60</v>
      </c>
    </row>
    <row r="880" spans="1:3" ht="15.75" customHeight="1" x14ac:dyDescent="0.3">
      <c r="A880" s="1" t="s">
        <v>329</v>
      </c>
      <c r="B880" s="1" t="s">
        <v>1890</v>
      </c>
      <c r="C880">
        <v>23559</v>
      </c>
    </row>
    <row r="881" spans="1:3" ht="15.75" customHeight="1" x14ac:dyDescent="0.3">
      <c r="A881" s="1" t="s">
        <v>687</v>
      </c>
      <c r="B881" s="1" t="s">
        <v>1891</v>
      </c>
      <c r="C881">
        <v>8683</v>
      </c>
    </row>
    <row r="882" spans="1:3" ht="15.75" customHeight="1" x14ac:dyDescent="0.3">
      <c r="A882" s="1" t="s">
        <v>965</v>
      </c>
      <c r="B882" s="1" t="s">
        <v>1892</v>
      </c>
      <c r="C882">
        <v>-1680</v>
      </c>
    </row>
    <row r="883" spans="1:3" ht="15.75" customHeight="1" x14ac:dyDescent="0.3">
      <c r="A883" s="1" t="s">
        <v>602</v>
      </c>
      <c r="B883" s="1" t="s">
        <v>1893</v>
      </c>
      <c r="C883">
        <v>432</v>
      </c>
    </row>
    <row r="884" spans="1:3" ht="15.75" customHeight="1" x14ac:dyDescent="0.3">
      <c r="A884" s="1" t="s">
        <v>36</v>
      </c>
      <c r="B884" s="1" t="s">
        <v>1894</v>
      </c>
      <c r="C884">
        <v>15605</v>
      </c>
    </row>
    <row r="885" spans="1:3" ht="15.75" customHeight="1" x14ac:dyDescent="0.3">
      <c r="A885" s="1" t="s">
        <v>577</v>
      </c>
      <c r="B885" s="1" t="s">
        <v>1895</v>
      </c>
      <c r="C885">
        <v>307</v>
      </c>
    </row>
    <row r="886" spans="1:3" ht="15.75" customHeight="1" x14ac:dyDescent="0.3">
      <c r="A886" s="1" t="s">
        <v>349</v>
      </c>
      <c r="B886" s="1" t="s">
        <v>1896</v>
      </c>
      <c r="C886">
        <v>17980</v>
      </c>
    </row>
    <row r="887" spans="1:3" ht="15.75" customHeight="1" x14ac:dyDescent="0.3">
      <c r="A887" s="1" t="s">
        <v>166</v>
      </c>
      <c r="B887" s="1" t="s">
        <v>1897</v>
      </c>
      <c r="C887">
        <v>22153</v>
      </c>
    </row>
    <row r="888" spans="1:3" ht="15.75" customHeight="1" x14ac:dyDescent="0.3">
      <c r="A888" s="1" t="s">
        <v>858</v>
      </c>
      <c r="B888" s="1" t="s">
        <v>1898</v>
      </c>
      <c r="C888">
        <v>9196</v>
      </c>
    </row>
    <row r="889" spans="1:3" ht="15.75" customHeight="1" x14ac:dyDescent="0.3">
      <c r="A889" s="1" t="s">
        <v>663</v>
      </c>
      <c r="B889" s="1" t="s">
        <v>1899</v>
      </c>
      <c r="C889">
        <v>-779</v>
      </c>
    </row>
    <row r="890" spans="1:3" ht="15.75" customHeight="1" x14ac:dyDescent="0.3">
      <c r="A890" s="1" t="s">
        <v>237</v>
      </c>
      <c r="B890" s="1" t="s">
        <v>1900</v>
      </c>
      <c r="C890">
        <v>20991</v>
      </c>
    </row>
    <row r="891" spans="1:3" ht="15.75" customHeight="1" x14ac:dyDescent="0.3">
      <c r="A891" s="1" t="s">
        <v>252</v>
      </c>
      <c r="B891" s="1" t="s">
        <v>1901</v>
      </c>
      <c r="C891">
        <v>-1111</v>
      </c>
    </row>
    <row r="892" spans="1:3" ht="15.75" customHeight="1" x14ac:dyDescent="0.3">
      <c r="A892" s="1" t="s">
        <v>155</v>
      </c>
      <c r="B892" s="1" t="s">
        <v>1902</v>
      </c>
      <c r="C892">
        <v>11330</v>
      </c>
    </row>
    <row r="893" spans="1:3" ht="15.75" customHeight="1" x14ac:dyDescent="0.3">
      <c r="A893" s="1" t="s">
        <v>722</v>
      </c>
      <c r="B893" s="1" t="s">
        <v>1903</v>
      </c>
      <c r="C893">
        <v>-124</v>
      </c>
    </row>
    <row r="894" spans="1:3" ht="15.75" customHeight="1" x14ac:dyDescent="0.3">
      <c r="A894" s="1" t="s">
        <v>82</v>
      </c>
      <c r="B894" s="1" t="s">
        <v>1904</v>
      </c>
      <c r="C894">
        <v>-2293</v>
      </c>
    </row>
    <row r="895" spans="1:3" ht="15.75" customHeight="1" x14ac:dyDescent="0.3">
      <c r="A895" s="1" t="s">
        <v>880</v>
      </c>
      <c r="B895" s="1" t="s">
        <v>1905</v>
      </c>
      <c r="C895">
        <v>15640</v>
      </c>
    </row>
    <row r="896" spans="1:3" ht="15.75" customHeight="1" x14ac:dyDescent="0.3">
      <c r="A896" s="1" t="s">
        <v>543</v>
      </c>
      <c r="B896" s="1" t="s">
        <v>1906</v>
      </c>
      <c r="C896">
        <v>-69</v>
      </c>
    </row>
    <row r="897" spans="1:3" ht="15.75" customHeight="1" x14ac:dyDescent="0.3">
      <c r="A897" s="1" t="s">
        <v>904</v>
      </c>
      <c r="B897" s="1" t="s">
        <v>1907</v>
      </c>
      <c r="C897">
        <v>835</v>
      </c>
    </row>
    <row r="898" spans="1:3" ht="15.75" customHeight="1" x14ac:dyDescent="0.3">
      <c r="A898" s="1" t="s">
        <v>242</v>
      </c>
      <c r="B898" s="1" t="s">
        <v>1908</v>
      </c>
      <c r="C898">
        <v>1751</v>
      </c>
    </row>
    <row r="899" spans="1:3" ht="15.75" customHeight="1" x14ac:dyDescent="0.3">
      <c r="A899" s="1" t="s">
        <v>712</v>
      </c>
      <c r="B899" s="1" t="s">
        <v>1909</v>
      </c>
      <c r="C899">
        <v>13421</v>
      </c>
    </row>
    <row r="900" spans="1:3" ht="15.75" customHeight="1" x14ac:dyDescent="0.3">
      <c r="A900" s="1" t="s">
        <v>799</v>
      </c>
      <c r="B900" s="1" t="s">
        <v>1910</v>
      </c>
      <c r="C900">
        <v>1182</v>
      </c>
    </row>
    <row r="901" spans="1:3" ht="15.75" customHeight="1" x14ac:dyDescent="0.3">
      <c r="A901" s="1" t="s">
        <v>592</v>
      </c>
      <c r="B901" s="1" t="s">
        <v>1911</v>
      </c>
      <c r="C901">
        <v>-2620</v>
      </c>
    </row>
    <row r="902" spans="1:3" ht="15.75" customHeight="1" x14ac:dyDescent="0.3">
      <c r="A902" s="1" t="s">
        <v>158</v>
      </c>
      <c r="B902" s="1" t="s">
        <v>1912</v>
      </c>
      <c r="C902">
        <v>-497</v>
      </c>
    </row>
    <row r="903" spans="1:3" ht="15.75" customHeight="1" x14ac:dyDescent="0.3">
      <c r="A903" s="1" t="s">
        <v>875</v>
      </c>
      <c r="B903" s="1" t="s">
        <v>1913</v>
      </c>
      <c r="C903">
        <v>19885</v>
      </c>
    </row>
    <row r="904" spans="1:3" ht="15.75" customHeight="1" x14ac:dyDescent="0.3">
      <c r="A904" s="1" t="s">
        <v>850</v>
      </c>
      <c r="B904" s="1" t="s">
        <v>1914</v>
      </c>
      <c r="C904">
        <v>8632</v>
      </c>
    </row>
    <row r="905" spans="1:3" ht="15.75" customHeight="1" x14ac:dyDescent="0.3">
      <c r="A905" s="1" t="s">
        <v>190</v>
      </c>
      <c r="B905" s="1" t="s">
        <v>1915</v>
      </c>
      <c r="C905">
        <v>18143</v>
      </c>
    </row>
    <row r="906" spans="1:3" ht="15.75" customHeight="1" x14ac:dyDescent="0.3">
      <c r="A906" s="1" t="s">
        <v>119</v>
      </c>
      <c r="B906" s="1" t="s">
        <v>1916</v>
      </c>
      <c r="C906">
        <v>-273</v>
      </c>
    </row>
    <row r="907" spans="1:3" ht="15.75" customHeight="1" x14ac:dyDescent="0.3">
      <c r="A907" s="1" t="s">
        <v>195</v>
      </c>
      <c r="B907" s="1" t="s">
        <v>1917</v>
      </c>
      <c r="C907">
        <v>1880</v>
      </c>
    </row>
    <row r="908" spans="1:3" ht="15.75" customHeight="1" x14ac:dyDescent="0.3">
      <c r="A908" s="1" t="s">
        <v>537</v>
      </c>
      <c r="B908" s="1" t="s">
        <v>1918</v>
      </c>
      <c r="C908">
        <v>-1328</v>
      </c>
    </row>
    <row r="909" spans="1:3" ht="15.75" customHeight="1" x14ac:dyDescent="0.3">
      <c r="A909" s="1" t="s">
        <v>975</v>
      </c>
      <c r="B909" s="1" t="s">
        <v>1919</v>
      </c>
      <c r="C909">
        <v>12350</v>
      </c>
    </row>
    <row r="910" spans="1:3" ht="15.75" customHeight="1" x14ac:dyDescent="0.3">
      <c r="A910" s="1" t="s">
        <v>883</v>
      </c>
      <c r="B910" s="1" t="s">
        <v>1920</v>
      </c>
      <c r="C910">
        <v>1690</v>
      </c>
    </row>
    <row r="911" spans="1:3" ht="15.75" customHeight="1" x14ac:dyDescent="0.3">
      <c r="A911" s="1" t="s">
        <v>200</v>
      </c>
      <c r="B911" s="1" t="s">
        <v>1921</v>
      </c>
      <c r="C911">
        <v>-2575</v>
      </c>
    </row>
    <row r="912" spans="1:3" ht="15.75" customHeight="1" x14ac:dyDescent="0.3">
      <c r="A912" s="1" t="s">
        <v>844</v>
      </c>
      <c r="B912" s="1" t="s">
        <v>1922</v>
      </c>
      <c r="C912">
        <v>20098</v>
      </c>
    </row>
    <row r="913" spans="1:3" ht="15.75" customHeight="1" x14ac:dyDescent="0.3">
      <c r="A913" s="1" t="s">
        <v>750</v>
      </c>
      <c r="B913" s="1" t="s">
        <v>1923</v>
      </c>
      <c r="C913">
        <v>-89</v>
      </c>
    </row>
    <row r="914" spans="1:3" ht="15.75" customHeight="1" x14ac:dyDescent="0.3">
      <c r="A914" s="1" t="s">
        <v>501</v>
      </c>
      <c r="B914" s="1" t="s">
        <v>1924</v>
      </c>
      <c r="C914">
        <v>401</v>
      </c>
    </row>
    <row r="915" spans="1:3" ht="15.75" customHeight="1" x14ac:dyDescent="0.3">
      <c r="A915" s="1" t="s">
        <v>966</v>
      </c>
      <c r="B915" s="1" t="s">
        <v>1925</v>
      </c>
      <c r="C915">
        <v>13657</v>
      </c>
    </row>
    <row r="916" spans="1:3" ht="15.75" customHeight="1" x14ac:dyDescent="0.3">
      <c r="A916" s="1" t="s">
        <v>962</v>
      </c>
      <c r="B916" s="1" t="s">
        <v>1926</v>
      </c>
      <c r="C916">
        <v>-1761</v>
      </c>
    </row>
    <row r="917" spans="1:3" ht="15.75" customHeight="1" x14ac:dyDescent="0.3">
      <c r="A917" s="1" t="s">
        <v>227</v>
      </c>
      <c r="B917" s="1" t="s">
        <v>1927</v>
      </c>
      <c r="C917">
        <v>14353</v>
      </c>
    </row>
    <row r="918" spans="1:3" ht="15.75" customHeight="1" x14ac:dyDescent="0.3">
      <c r="A918" s="1" t="s">
        <v>434</v>
      </c>
      <c r="B918" s="1" t="s">
        <v>1928</v>
      </c>
      <c r="C918">
        <v>10609</v>
      </c>
    </row>
    <row r="919" spans="1:3" ht="15.75" customHeight="1" x14ac:dyDescent="0.3">
      <c r="A919" s="1" t="s">
        <v>542</v>
      </c>
      <c r="B919" s="1" t="s">
        <v>1929</v>
      </c>
      <c r="C919">
        <v>-2477</v>
      </c>
    </row>
    <row r="920" spans="1:3" ht="15.75" customHeight="1" x14ac:dyDescent="0.3">
      <c r="A920" s="1" t="s">
        <v>515</v>
      </c>
      <c r="B920" s="1" t="s">
        <v>1930</v>
      </c>
      <c r="C920">
        <v>15830</v>
      </c>
    </row>
    <row r="921" spans="1:3" ht="15.75" customHeight="1" x14ac:dyDescent="0.3">
      <c r="A921" s="1" t="s">
        <v>490</v>
      </c>
      <c r="B921" s="1" t="s">
        <v>1931</v>
      </c>
      <c r="C921">
        <v>1865</v>
      </c>
    </row>
    <row r="922" spans="1:3" ht="15.75" customHeight="1" x14ac:dyDescent="0.3">
      <c r="A922" s="1" t="s">
        <v>556</v>
      </c>
      <c r="B922" s="1" t="s">
        <v>1932</v>
      </c>
      <c r="C922">
        <v>-2850</v>
      </c>
    </row>
    <row r="923" spans="1:3" ht="15.75" customHeight="1" x14ac:dyDescent="0.3">
      <c r="A923" s="1" t="s">
        <v>75</v>
      </c>
      <c r="B923" s="1" t="s">
        <v>1933</v>
      </c>
      <c r="C923">
        <v>-1240</v>
      </c>
    </row>
    <row r="924" spans="1:3" ht="15.75" customHeight="1" x14ac:dyDescent="0.3">
      <c r="A924" s="1" t="s">
        <v>98</v>
      </c>
      <c r="B924" s="1" t="s">
        <v>1934</v>
      </c>
      <c r="C924">
        <v>-79</v>
      </c>
    </row>
    <row r="925" spans="1:3" ht="15.75" customHeight="1" x14ac:dyDescent="0.3">
      <c r="A925" s="1" t="s">
        <v>114</v>
      </c>
      <c r="B925" s="1" t="s">
        <v>1935</v>
      </c>
      <c r="C925">
        <v>272</v>
      </c>
    </row>
    <row r="926" spans="1:3" ht="15.75" customHeight="1" x14ac:dyDescent="0.3">
      <c r="A926" s="1" t="s">
        <v>400</v>
      </c>
      <c r="B926" s="1" t="s">
        <v>1936</v>
      </c>
      <c r="C926">
        <v>-2076</v>
      </c>
    </row>
    <row r="927" spans="1:3" ht="15.75" customHeight="1" x14ac:dyDescent="0.3">
      <c r="A927" s="1" t="s">
        <v>301</v>
      </c>
      <c r="B927" s="1" t="s">
        <v>1937</v>
      </c>
      <c r="C927">
        <v>-2227</v>
      </c>
    </row>
    <row r="928" spans="1:3" ht="15.75" customHeight="1" x14ac:dyDescent="0.3">
      <c r="A928" s="1" t="s">
        <v>330</v>
      </c>
      <c r="B928" s="1" t="s">
        <v>1938</v>
      </c>
      <c r="C928">
        <v>-2011</v>
      </c>
    </row>
    <row r="929" spans="1:3" ht="15.75" customHeight="1" x14ac:dyDescent="0.3">
      <c r="A929" s="1" t="s">
        <v>285</v>
      </c>
      <c r="B929" s="1" t="s">
        <v>1939</v>
      </c>
      <c r="C929">
        <v>-311</v>
      </c>
    </row>
    <row r="930" spans="1:3" ht="15.75" customHeight="1" x14ac:dyDescent="0.3">
      <c r="A930" s="1" t="s">
        <v>630</v>
      </c>
      <c r="B930" s="1" t="s">
        <v>1940</v>
      </c>
      <c r="C930">
        <v>-2825</v>
      </c>
    </row>
    <row r="931" spans="1:3" ht="15.75" customHeight="1" x14ac:dyDescent="0.3">
      <c r="A931" s="1" t="s">
        <v>854</v>
      </c>
      <c r="B931" s="1" t="s">
        <v>1941</v>
      </c>
      <c r="C931">
        <v>943</v>
      </c>
    </row>
    <row r="932" spans="1:3" ht="15.75" customHeight="1" x14ac:dyDescent="0.3">
      <c r="A932" s="1" t="s">
        <v>516</v>
      </c>
      <c r="B932" s="1" t="s">
        <v>1942</v>
      </c>
      <c r="C932">
        <v>-2412</v>
      </c>
    </row>
    <row r="933" spans="1:3" ht="15.75" customHeight="1" x14ac:dyDescent="0.3">
      <c r="A933" s="1" t="s">
        <v>575</v>
      </c>
      <c r="B933" s="1" t="s">
        <v>1943</v>
      </c>
      <c r="C933">
        <v>14524</v>
      </c>
    </row>
    <row r="934" spans="1:3" ht="15.75" customHeight="1" x14ac:dyDescent="0.3">
      <c r="A934" s="1" t="s">
        <v>98</v>
      </c>
      <c r="B934" s="1" t="s">
        <v>1944</v>
      </c>
      <c r="C934">
        <v>11197</v>
      </c>
    </row>
    <row r="935" spans="1:3" ht="15.75" customHeight="1" x14ac:dyDescent="0.3">
      <c r="A935" s="1" t="s">
        <v>19</v>
      </c>
      <c r="B935" s="1" t="s">
        <v>1945</v>
      </c>
      <c r="C935">
        <v>8172</v>
      </c>
    </row>
    <row r="936" spans="1:3" ht="15.75" customHeight="1" x14ac:dyDescent="0.3">
      <c r="A936" s="1" t="s">
        <v>151</v>
      </c>
      <c r="B936" s="1" t="s">
        <v>1946</v>
      </c>
      <c r="C936">
        <v>12390</v>
      </c>
    </row>
    <row r="937" spans="1:3" ht="15.75" customHeight="1" x14ac:dyDescent="0.3">
      <c r="A937" s="1" t="s">
        <v>806</v>
      </c>
      <c r="B937" s="1" t="s">
        <v>1947</v>
      </c>
      <c r="C937">
        <v>16180</v>
      </c>
    </row>
    <row r="938" spans="1:3" ht="15.75" customHeight="1" x14ac:dyDescent="0.3">
      <c r="A938" s="1" t="s">
        <v>564</v>
      </c>
      <c r="B938" s="1" t="s">
        <v>1948</v>
      </c>
      <c r="C938">
        <v>17</v>
      </c>
    </row>
    <row r="939" spans="1:3" ht="15.75" customHeight="1" x14ac:dyDescent="0.3">
      <c r="A939" s="1" t="s">
        <v>588</v>
      </c>
      <c r="B939" s="1" t="s">
        <v>1949</v>
      </c>
      <c r="C939">
        <v>-2516</v>
      </c>
    </row>
    <row r="940" spans="1:3" ht="15.75" customHeight="1" x14ac:dyDescent="0.3">
      <c r="A940" s="1" t="s">
        <v>474</v>
      </c>
      <c r="B940" s="1" t="s">
        <v>1950</v>
      </c>
      <c r="C940">
        <v>-2853</v>
      </c>
    </row>
    <row r="941" spans="1:3" ht="15.75" customHeight="1" x14ac:dyDescent="0.3">
      <c r="A941" s="1" t="s">
        <v>744</v>
      </c>
      <c r="B941" s="1" t="s">
        <v>1951</v>
      </c>
      <c r="C941">
        <v>20001</v>
      </c>
    </row>
    <row r="942" spans="1:3" ht="15.75" customHeight="1" x14ac:dyDescent="0.3">
      <c r="A942" s="1" t="s">
        <v>889</v>
      </c>
      <c r="B942" s="1" t="s">
        <v>1952</v>
      </c>
      <c r="C942">
        <v>-2180</v>
      </c>
    </row>
    <row r="943" spans="1:3" ht="15.75" customHeight="1" x14ac:dyDescent="0.3">
      <c r="A943" s="1" t="s">
        <v>846</v>
      </c>
      <c r="B943" s="1" t="s">
        <v>1953</v>
      </c>
      <c r="C943">
        <v>1004</v>
      </c>
    </row>
    <row r="944" spans="1:3" ht="15.75" customHeight="1" x14ac:dyDescent="0.3">
      <c r="A944" s="1" t="s">
        <v>482</v>
      </c>
      <c r="B944" s="1" t="s">
        <v>1954</v>
      </c>
      <c r="C944">
        <v>22111</v>
      </c>
    </row>
    <row r="945" spans="1:3" ht="15.75" customHeight="1" x14ac:dyDescent="0.3">
      <c r="A945" s="1" t="s">
        <v>805</v>
      </c>
      <c r="B945" s="1" t="s">
        <v>1955</v>
      </c>
      <c r="C945">
        <v>19695</v>
      </c>
    </row>
    <row r="946" spans="1:3" ht="15.75" customHeight="1" x14ac:dyDescent="0.3">
      <c r="A946" s="1" t="s">
        <v>898</v>
      </c>
      <c r="B946" s="1" t="s">
        <v>1956</v>
      </c>
      <c r="C946">
        <v>1808</v>
      </c>
    </row>
    <row r="947" spans="1:3" ht="15.75" customHeight="1" x14ac:dyDescent="0.3">
      <c r="A947" s="1" t="s">
        <v>582</v>
      </c>
      <c r="B947" s="1" t="s">
        <v>1957</v>
      </c>
      <c r="C947">
        <v>-344</v>
      </c>
    </row>
    <row r="948" spans="1:3" ht="15.75" customHeight="1" x14ac:dyDescent="0.3">
      <c r="A948" s="1" t="s">
        <v>931</v>
      </c>
      <c r="B948" s="1" t="s">
        <v>1958</v>
      </c>
      <c r="C948">
        <v>14543</v>
      </c>
    </row>
    <row r="949" spans="1:3" ht="15.75" customHeight="1" x14ac:dyDescent="0.3">
      <c r="A949" s="1" t="s">
        <v>336</v>
      </c>
      <c r="B949" s="1" t="s">
        <v>1959</v>
      </c>
      <c r="C949">
        <v>17734</v>
      </c>
    </row>
    <row r="950" spans="1:3" ht="15.75" customHeight="1" x14ac:dyDescent="0.3">
      <c r="A950" s="1" t="s">
        <v>895</v>
      </c>
      <c r="B950" s="1" t="s">
        <v>1960</v>
      </c>
      <c r="C950">
        <v>15310</v>
      </c>
    </row>
    <row r="951" spans="1:3" ht="15.75" customHeight="1" x14ac:dyDescent="0.3">
      <c r="A951" s="1" t="s">
        <v>790</v>
      </c>
      <c r="B951" s="1" t="s">
        <v>1961</v>
      </c>
      <c r="C951">
        <v>19188</v>
      </c>
    </row>
    <row r="952" spans="1:3" ht="15.75" customHeight="1" x14ac:dyDescent="0.3">
      <c r="A952" s="1" t="s">
        <v>34</v>
      </c>
      <c r="B952" s="1" t="s">
        <v>1962</v>
      </c>
      <c r="C952">
        <v>-2747</v>
      </c>
    </row>
    <row r="953" spans="1:3" ht="15.75" customHeight="1" x14ac:dyDescent="0.3">
      <c r="A953" s="1" t="s">
        <v>206</v>
      </c>
      <c r="B953" s="1" t="s">
        <v>1963</v>
      </c>
      <c r="C953">
        <v>21881</v>
      </c>
    </row>
    <row r="954" spans="1:3" ht="15.75" customHeight="1" x14ac:dyDescent="0.3">
      <c r="A954" s="1" t="s">
        <v>351</v>
      </c>
      <c r="B954" s="1" t="s">
        <v>1964</v>
      </c>
      <c r="C954">
        <v>1830</v>
      </c>
    </row>
    <row r="955" spans="1:3" ht="15.75" customHeight="1" x14ac:dyDescent="0.3">
      <c r="A955" s="1" t="s">
        <v>709</v>
      </c>
      <c r="B955" s="1" t="s">
        <v>1965</v>
      </c>
      <c r="C955">
        <v>-771</v>
      </c>
    </row>
    <row r="956" spans="1:3" ht="15.75" customHeight="1" x14ac:dyDescent="0.3">
      <c r="A956" s="1" t="s">
        <v>301</v>
      </c>
      <c r="B956" s="1" t="s">
        <v>1966</v>
      </c>
      <c r="C956">
        <v>23235</v>
      </c>
    </row>
    <row r="957" spans="1:3" ht="15.75" customHeight="1" x14ac:dyDescent="0.3">
      <c r="A957" s="1" t="s">
        <v>503</v>
      </c>
      <c r="B957" s="1" t="s">
        <v>1967</v>
      </c>
      <c r="C957">
        <v>23285</v>
      </c>
    </row>
    <row r="958" spans="1:3" ht="15.75" customHeight="1" x14ac:dyDescent="0.3">
      <c r="A958" s="1" t="s">
        <v>946</v>
      </c>
      <c r="B958" s="1" t="s">
        <v>1968</v>
      </c>
      <c r="C958">
        <v>15905</v>
      </c>
    </row>
    <row r="959" spans="1:3" ht="15.75" customHeight="1" x14ac:dyDescent="0.3">
      <c r="A959" s="1" t="s">
        <v>412</v>
      </c>
      <c r="B959" s="1" t="s">
        <v>1969</v>
      </c>
      <c r="C959">
        <v>24193</v>
      </c>
    </row>
    <row r="960" spans="1:3" ht="15.75" customHeight="1" x14ac:dyDescent="0.3">
      <c r="A960" s="1" t="s">
        <v>258</v>
      </c>
      <c r="B960" s="1" t="s">
        <v>1970</v>
      </c>
      <c r="C960">
        <v>23056</v>
      </c>
    </row>
    <row r="961" spans="1:3" ht="15.75" customHeight="1" x14ac:dyDescent="0.3">
      <c r="A961" s="1" t="s">
        <v>66</v>
      </c>
      <c r="B961" s="1" t="s">
        <v>1971</v>
      </c>
      <c r="C961">
        <v>-847</v>
      </c>
    </row>
    <row r="962" spans="1:3" ht="15.75" customHeight="1" x14ac:dyDescent="0.3">
      <c r="A962" s="1" t="s">
        <v>727</v>
      </c>
      <c r="B962" s="1" t="s">
        <v>1972</v>
      </c>
      <c r="C962">
        <v>13509</v>
      </c>
    </row>
    <row r="963" spans="1:3" ht="15.75" customHeight="1" x14ac:dyDescent="0.3">
      <c r="A963" s="1" t="s">
        <v>179</v>
      </c>
      <c r="B963" s="1" t="s">
        <v>1973</v>
      </c>
      <c r="C963">
        <v>17941</v>
      </c>
    </row>
    <row r="964" spans="1:3" ht="15.75" customHeight="1" x14ac:dyDescent="0.3">
      <c r="A964" s="1" t="s">
        <v>70</v>
      </c>
      <c r="B964" s="1" t="s">
        <v>1974</v>
      </c>
      <c r="C964">
        <v>22122</v>
      </c>
    </row>
    <row r="965" spans="1:3" ht="15.75" customHeight="1" x14ac:dyDescent="0.3">
      <c r="A965" s="1" t="s">
        <v>1000</v>
      </c>
      <c r="B965" s="1" t="s">
        <v>1975</v>
      </c>
      <c r="C965">
        <v>20344</v>
      </c>
    </row>
    <row r="966" spans="1:3" ht="15.75" customHeight="1" x14ac:dyDescent="0.3">
      <c r="A966" s="1" t="s">
        <v>668</v>
      </c>
      <c r="B966" s="1" t="s">
        <v>1976</v>
      </c>
      <c r="C966">
        <v>470</v>
      </c>
    </row>
    <row r="967" spans="1:3" ht="15.75" customHeight="1" x14ac:dyDescent="0.3">
      <c r="A967" s="1" t="s">
        <v>455</v>
      </c>
      <c r="B967" s="1" t="s">
        <v>1977</v>
      </c>
      <c r="C967">
        <v>-811</v>
      </c>
    </row>
    <row r="968" spans="1:3" ht="15.75" customHeight="1" x14ac:dyDescent="0.3">
      <c r="A968" s="1" t="s">
        <v>322</v>
      </c>
      <c r="B968" s="1" t="s">
        <v>1978</v>
      </c>
      <c r="C968">
        <v>17698</v>
      </c>
    </row>
    <row r="969" spans="1:3" ht="15.75" customHeight="1" x14ac:dyDescent="0.3">
      <c r="A969" s="1" t="s">
        <v>687</v>
      </c>
      <c r="B969" s="1" t="s">
        <v>1979</v>
      </c>
      <c r="C969">
        <v>-1054</v>
      </c>
    </row>
    <row r="970" spans="1:3" ht="15.75" customHeight="1" x14ac:dyDescent="0.3">
      <c r="A970" s="1" t="s">
        <v>243</v>
      </c>
      <c r="B970" s="1" t="s">
        <v>1980</v>
      </c>
      <c r="C970">
        <v>89</v>
      </c>
    </row>
    <row r="971" spans="1:3" ht="15.75" customHeight="1" x14ac:dyDescent="0.3">
      <c r="A971" s="1" t="s">
        <v>865</v>
      </c>
      <c r="B971" s="1" t="s">
        <v>1981</v>
      </c>
      <c r="C971">
        <v>23485</v>
      </c>
    </row>
    <row r="972" spans="1:3" ht="15.75" customHeight="1" x14ac:dyDescent="0.3">
      <c r="A972" s="1" t="s">
        <v>396</v>
      </c>
      <c r="B972" s="1" t="s">
        <v>1982</v>
      </c>
      <c r="C972">
        <v>12050</v>
      </c>
    </row>
    <row r="973" spans="1:3" ht="15.75" customHeight="1" x14ac:dyDescent="0.3">
      <c r="A973" s="1" t="s">
        <v>726</v>
      </c>
      <c r="B973" s="1" t="s">
        <v>1983</v>
      </c>
      <c r="C973">
        <v>23462</v>
      </c>
    </row>
    <row r="974" spans="1:3" ht="15.75" customHeight="1" x14ac:dyDescent="0.3">
      <c r="A974" s="1" t="s">
        <v>167</v>
      </c>
      <c r="B974" s="1" t="s">
        <v>1984</v>
      </c>
      <c r="C974">
        <v>22312</v>
      </c>
    </row>
    <row r="975" spans="1:3" ht="15.75" customHeight="1" x14ac:dyDescent="0.3">
      <c r="A975" s="1" t="s">
        <v>234</v>
      </c>
      <c r="B975" s="1" t="s">
        <v>1985</v>
      </c>
      <c r="C975">
        <v>22456</v>
      </c>
    </row>
    <row r="976" spans="1:3" ht="15.75" customHeight="1" x14ac:dyDescent="0.3">
      <c r="A976" s="1" t="s">
        <v>606</v>
      </c>
      <c r="B976" s="1" t="s">
        <v>1986</v>
      </c>
      <c r="C976">
        <v>1629</v>
      </c>
    </row>
    <row r="977" spans="1:3" ht="15.75" customHeight="1" x14ac:dyDescent="0.3">
      <c r="A977" s="1" t="s">
        <v>762</v>
      </c>
      <c r="B977" s="1" t="s">
        <v>1987</v>
      </c>
      <c r="C977">
        <v>19949</v>
      </c>
    </row>
    <row r="978" spans="1:3" ht="15.75" customHeight="1" x14ac:dyDescent="0.3">
      <c r="A978" s="1" t="s">
        <v>565</v>
      </c>
      <c r="B978" s="1" t="s">
        <v>1988</v>
      </c>
      <c r="C978">
        <v>13796</v>
      </c>
    </row>
    <row r="979" spans="1:3" ht="15.75" customHeight="1" x14ac:dyDescent="0.3">
      <c r="A979" s="1" t="s">
        <v>770</v>
      </c>
      <c r="B979" s="1" t="s">
        <v>1989</v>
      </c>
      <c r="C979">
        <v>12987</v>
      </c>
    </row>
    <row r="980" spans="1:3" ht="15.75" customHeight="1" x14ac:dyDescent="0.3">
      <c r="A980" s="1" t="s">
        <v>417</v>
      </c>
      <c r="B980" s="1" t="s">
        <v>1990</v>
      </c>
      <c r="C980">
        <v>19493</v>
      </c>
    </row>
    <row r="981" spans="1:3" ht="15.75" customHeight="1" x14ac:dyDescent="0.3">
      <c r="A981" s="1" t="s">
        <v>454</v>
      </c>
      <c r="B981" s="1" t="s">
        <v>1991</v>
      </c>
      <c r="C981">
        <v>11650</v>
      </c>
    </row>
    <row r="982" spans="1:3" ht="15.75" customHeight="1" x14ac:dyDescent="0.3">
      <c r="A982" s="1" t="s">
        <v>325</v>
      </c>
      <c r="B982" s="1" t="s">
        <v>1992</v>
      </c>
      <c r="C982">
        <v>-1016</v>
      </c>
    </row>
    <row r="983" spans="1:3" ht="15.75" customHeight="1" x14ac:dyDescent="0.3">
      <c r="A983" s="1" t="s">
        <v>815</v>
      </c>
      <c r="B983" s="1" t="s">
        <v>1993</v>
      </c>
      <c r="C983">
        <v>24496</v>
      </c>
    </row>
    <row r="984" spans="1:3" ht="15.75" customHeight="1" x14ac:dyDescent="0.3">
      <c r="A984" s="1" t="s">
        <v>731</v>
      </c>
      <c r="B984" s="1" t="s">
        <v>1994</v>
      </c>
      <c r="C984">
        <v>-2880</v>
      </c>
    </row>
    <row r="985" spans="1:3" ht="15.75" customHeight="1" x14ac:dyDescent="0.3">
      <c r="A985" s="1" t="s">
        <v>489</v>
      </c>
      <c r="B985" s="1" t="s">
        <v>1995</v>
      </c>
      <c r="C985">
        <v>1614</v>
      </c>
    </row>
    <row r="986" spans="1:3" ht="15.75" customHeight="1" x14ac:dyDescent="0.3">
      <c r="A986" s="1" t="s">
        <v>768</v>
      </c>
      <c r="B986" s="1" t="s">
        <v>1996</v>
      </c>
      <c r="C986">
        <v>569</v>
      </c>
    </row>
    <row r="987" spans="1:3" ht="15.75" customHeight="1" x14ac:dyDescent="0.3">
      <c r="A987" s="1" t="s">
        <v>442</v>
      </c>
      <c r="B987" s="1" t="s">
        <v>1997</v>
      </c>
      <c r="C987">
        <v>-1040</v>
      </c>
    </row>
    <row r="988" spans="1:3" ht="15.75" customHeight="1" x14ac:dyDescent="0.3">
      <c r="A988" s="1" t="s">
        <v>661</v>
      </c>
      <c r="B988" s="1" t="s">
        <v>1998</v>
      </c>
      <c r="C988">
        <v>-2720</v>
      </c>
    </row>
    <row r="989" spans="1:3" ht="15.75" customHeight="1" x14ac:dyDescent="0.3">
      <c r="A989" s="1" t="s">
        <v>559</v>
      </c>
      <c r="B989" s="1" t="s">
        <v>1999</v>
      </c>
      <c r="C989">
        <v>9911</v>
      </c>
    </row>
    <row r="990" spans="1:3" ht="15.75" customHeight="1" x14ac:dyDescent="0.3">
      <c r="A990" s="1" t="s">
        <v>737</v>
      </c>
      <c r="B990" s="1" t="s">
        <v>2000</v>
      </c>
      <c r="C990">
        <v>24362</v>
      </c>
    </row>
    <row r="991" spans="1:3" ht="15.75" customHeight="1" x14ac:dyDescent="0.3">
      <c r="A991" s="1" t="s">
        <v>667</v>
      </c>
      <c r="B991" s="1" t="s">
        <v>2001</v>
      </c>
      <c r="C991">
        <v>24143</v>
      </c>
    </row>
    <row r="992" spans="1:3" ht="15.75" customHeight="1" x14ac:dyDescent="0.3">
      <c r="A992" s="1" t="s">
        <v>999</v>
      </c>
      <c r="B992" s="1" t="s">
        <v>2002</v>
      </c>
      <c r="C992">
        <v>235</v>
      </c>
    </row>
    <row r="993" spans="1:3" ht="15.75" customHeight="1" x14ac:dyDescent="0.3">
      <c r="A993" s="1" t="s">
        <v>235</v>
      </c>
      <c r="B993" s="1" t="s">
        <v>2003</v>
      </c>
      <c r="C993">
        <v>18224</v>
      </c>
    </row>
    <row r="994" spans="1:3" ht="15.75" customHeight="1" x14ac:dyDescent="0.3">
      <c r="A994" s="1" t="s">
        <v>265</v>
      </c>
      <c r="B994" s="1" t="s">
        <v>2004</v>
      </c>
      <c r="C994">
        <v>1651</v>
      </c>
    </row>
    <row r="995" spans="1:3" ht="15.75" customHeight="1" x14ac:dyDescent="0.3">
      <c r="A995" s="1" t="s">
        <v>742</v>
      </c>
      <c r="B995" s="1" t="s">
        <v>2005</v>
      </c>
      <c r="C995">
        <v>15132</v>
      </c>
    </row>
    <row r="996" spans="1:3" ht="15.75" customHeight="1" x14ac:dyDescent="0.3">
      <c r="A996" s="1" t="s">
        <v>411</v>
      </c>
      <c r="B996" s="1" t="s">
        <v>2006</v>
      </c>
      <c r="C996">
        <v>-1972</v>
      </c>
    </row>
    <row r="997" spans="1:3" ht="15.75" customHeight="1" x14ac:dyDescent="0.3">
      <c r="A997" s="1" t="s">
        <v>717</v>
      </c>
      <c r="B997" s="1" t="s">
        <v>2007</v>
      </c>
      <c r="C997">
        <v>11997</v>
      </c>
    </row>
    <row r="998" spans="1:3" ht="15.75" customHeight="1" x14ac:dyDescent="0.3">
      <c r="A998" s="1" t="s">
        <v>946</v>
      </c>
      <c r="B998" s="1" t="s">
        <v>2008</v>
      </c>
      <c r="C998">
        <v>-1195</v>
      </c>
    </row>
    <row r="999" spans="1:3" ht="15.75" customHeight="1" x14ac:dyDescent="0.3">
      <c r="A999" s="1" t="s">
        <v>715</v>
      </c>
      <c r="B999" s="1" t="s">
        <v>2009</v>
      </c>
      <c r="C999">
        <v>383</v>
      </c>
    </row>
    <row r="1000" spans="1:3" ht="15.75" customHeight="1" x14ac:dyDescent="0.3">
      <c r="A1000" s="1" t="s">
        <v>425</v>
      </c>
      <c r="B1000" s="1" t="s">
        <v>2010</v>
      </c>
      <c r="C1000">
        <v>-74</v>
      </c>
    </row>
    <row r="1001" spans="1:3" ht="15.75" customHeight="1" x14ac:dyDescent="0.3">
      <c r="A1001" s="1" t="s">
        <v>462</v>
      </c>
      <c r="B1001" s="1" t="s">
        <v>2011</v>
      </c>
      <c r="C1001">
        <v>-358</v>
      </c>
    </row>
    <row r="1002" spans="1:3" ht="15.75" customHeight="1" x14ac:dyDescent="0.3">
      <c r="A1002" s="1" t="s">
        <v>48</v>
      </c>
      <c r="B1002" s="1" t="s">
        <v>2012</v>
      </c>
      <c r="C1002">
        <v>1808</v>
      </c>
    </row>
    <row r="1003" spans="1:3" ht="15.75" customHeight="1" x14ac:dyDescent="0.3">
      <c r="A1003" s="1" t="s">
        <v>83</v>
      </c>
      <c r="B1003" s="1" t="s">
        <v>2013</v>
      </c>
      <c r="C1003">
        <v>15192</v>
      </c>
    </row>
    <row r="1004" spans="1:3" ht="15.75" customHeight="1" x14ac:dyDescent="0.3">
      <c r="A1004" s="1" t="s">
        <v>873</v>
      </c>
      <c r="B1004" s="1" t="s">
        <v>2014</v>
      </c>
      <c r="C1004">
        <v>-2835</v>
      </c>
    </row>
    <row r="1005" spans="1:3" ht="15.75" customHeight="1" x14ac:dyDescent="0.3">
      <c r="A1005" s="1" t="s">
        <v>424</v>
      </c>
      <c r="B1005" s="1" t="s">
        <v>2015</v>
      </c>
      <c r="C1005">
        <v>18228</v>
      </c>
    </row>
    <row r="1006" spans="1:3" ht="15.75" customHeight="1" x14ac:dyDescent="0.3">
      <c r="A1006" s="1" t="s">
        <v>473</v>
      </c>
      <c r="B1006" s="1" t="s">
        <v>2016</v>
      </c>
      <c r="C1006">
        <v>-775</v>
      </c>
    </row>
    <row r="1007" spans="1:3" ht="15.75" customHeight="1" x14ac:dyDescent="0.3">
      <c r="A1007" s="1" t="s">
        <v>457</v>
      </c>
      <c r="B1007" s="1" t="s">
        <v>2017</v>
      </c>
      <c r="C1007">
        <v>16087</v>
      </c>
    </row>
    <row r="1008" spans="1:3" ht="15.75" customHeight="1" x14ac:dyDescent="0.3">
      <c r="A1008" s="1" t="s">
        <v>888</v>
      </c>
      <c r="B1008" s="1" t="s">
        <v>2018</v>
      </c>
      <c r="C1008">
        <v>23490</v>
      </c>
    </row>
    <row r="1009" spans="1:3" ht="15.75" customHeight="1" x14ac:dyDescent="0.3">
      <c r="A1009" s="1" t="s">
        <v>421</v>
      </c>
      <c r="B1009" s="1" t="s">
        <v>2019</v>
      </c>
      <c r="C1009">
        <v>-2742</v>
      </c>
    </row>
    <row r="1010" spans="1:3" ht="15.75" customHeight="1" x14ac:dyDescent="0.3">
      <c r="A1010" s="1" t="s">
        <v>553</v>
      </c>
      <c r="B1010" s="1" t="s">
        <v>2020</v>
      </c>
      <c r="C1010">
        <v>-2516</v>
      </c>
    </row>
    <row r="1011" spans="1:3" ht="15.75" customHeight="1" x14ac:dyDescent="0.3">
      <c r="A1011" s="1" t="s">
        <v>577</v>
      </c>
      <c r="B1011" s="1" t="s">
        <v>2021</v>
      </c>
      <c r="C1011">
        <v>11021</v>
      </c>
    </row>
    <row r="1012" spans="1:3" ht="15.75" customHeight="1" x14ac:dyDescent="0.3">
      <c r="A1012" s="1" t="s">
        <v>137</v>
      </c>
      <c r="B1012" s="1" t="s">
        <v>2022</v>
      </c>
      <c r="C1012">
        <v>21323</v>
      </c>
    </row>
    <row r="1013" spans="1:3" ht="15.75" customHeight="1" x14ac:dyDescent="0.3">
      <c r="A1013" s="1" t="s">
        <v>741</v>
      </c>
      <c r="B1013" s="1" t="s">
        <v>2023</v>
      </c>
      <c r="C1013">
        <v>-1483</v>
      </c>
    </row>
    <row r="1014" spans="1:3" ht="15.75" customHeight="1" x14ac:dyDescent="0.3">
      <c r="A1014" s="1" t="s">
        <v>625</v>
      </c>
      <c r="B1014" s="1" t="s">
        <v>2024</v>
      </c>
      <c r="C1014">
        <v>16877</v>
      </c>
    </row>
    <row r="1015" spans="1:3" ht="15.75" customHeight="1" x14ac:dyDescent="0.3">
      <c r="A1015" s="1" t="s">
        <v>712</v>
      </c>
      <c r="B1015" s="1" t="s">
        <v>2025</v>
      </c>
      <c r="C1015">
        <v>-2487</v>
      </c>
    </row>
    <row r="1016" spans="1:3" ht="15.75" customHeight="1" x14ac:dyDescent="0.3">
      <c r="A1016" s="1" t="s">
        <v>286</v>
      </c>
      <c r="B1016" s="1" t="s">
        <v>2026</v>
      </c>
      <c r="C1016">
        <v>-83</v>
      </c>
    </row>
    <row r="1017" spans="1:3" ht="15.75" customHeight="1" x14ac:dyDescent="0.3">
      <c r="A1017" s="1" t="s">
        <v>502</v>
      </c>
      <c r="B1017" s="1" t="s">
        <v>2027</v>
      </c>
      <c r="C1017">
        <v>15195</v>
      </c>
    </row>
    <row r="1018" spans="1:3" ht="15.75" customHeight="1" x14ac:dyDescent="0.3">
      <c r="A1018" s="1" t="s">
        <v>789</v>
      </c>
      <c r="B1018" s="1" t="s">
        <v>2028</v>
      </c>
      <c r="C1018">
        <v>12412</v>
      </c>
    </row>
    <row r="1019" spans="1:3" ht="15.75" customHeight="1" x14ac:dyDescent="0.3">
      <c r="A1019" s="1" t="s">
        <v>798</v>
      </c>
      <c r="B1019" s="1" t="s">
        <v>2029</v>
      </c>
      <c r="C1019">
        <v>16928</v>
      </c>
    </row>
    <row r="1020" spans="1:3" ht="15.75" customHeight="1" x14ac:dyDescent="0.3">
      <c r="A1020" s="1" t="s">
        <v>505</v>
      </c>
      <c r="B1020" s="1" t="s">
        <v>2030</v>
      </c>
      <c r="C1020">
        <v>-2636</v>
      </c>
    </row>
    <row r="1021" spans="1:3" ht="15.75" customHeight="1" x14ac:dyDescent="0.3">
      <c r="A1021" s="1" t="s">
        <v>760</v>
      </c>
      <c r="B1021" s="1" t="s">
        <v>2031</v>
      </c>
      <c r="C1021">
        <v>601</v>
      </c>
    </row>
    <row r="1022" spans="1:3" ht="15.75" customHeight="1" x14ac:dyDescent="0.3">
      <c r="A1022" s="1" t="s">
        <v>493</v>
      </c>
      <c r="B1022" s="1" t="s">
        <v>2032</v>
      </c>
      <c r="C1022">
        <v>-1365</v>
      </c>
    </row>
    <row r="1023" spans="1:3" ht="15.75" customHeight="1" x14ac:dyDescent="0.3">
      <c r="A1023" s="1" t="s">
        <v>209</v>
      </c>
      <c r="B1023" s="1" t="s">
        <v>2033</v>
      </c>
      <c r="C1023">
        <v>8135</v>
      </c>
    </row>
    <row r="1024" spans="1:3" ht="15.75" customHeight="1" x14ac:dyDescent="0.3">
      <c r="A1024" s="1" t="s">
        <v>294</v>
      </c>
      <c r="B1024" s="1" t="s">
        <v>2034</v>
      </c>
      <c r="C1024">
        <v>-2791</v>
      </c>
    </row>
    <row r="1025" spans="1:3" ht="15.75" customHeight="1" x14ac:dyDescent="0.3">
      <c r="A1025" s="1" t="s">
        <v>497</v>
      </c>
      <c r="B1025" s="1" t="s">
        <v>2035</v>
      </c>
      <c r="C1025">
        <v>23634</v>
      </c>
    </row>
    <row r="1026" spans="1:3" ht="15.75" customHeight="1" x14ac:dyDescent="0.3">
      <c r="A1026" s="1" t="s">
        <v>131</v>
      </c>
      <c r="B1026" s="1" t="s">
        <v>2036</v>
      </c>
      <c r="C1026">
        <v>1391</v>
      </c>
    </row>
    <row r="1027" spans="1:3" ht="15.75" customHeight="1" x14ac:dyDescent="0.3">
      <c r="A1027" s="1" t="s">
        <v>653</v>
      </c>
      <c r="B1027" s="1" t="s">
        <v>2037</v>
      </c>
      <c r="C1027">
        <v>14060</v>
      </c>
    </row>
    <row r="1028" spans="1:3" ht="15.75" customHeight="1" x14ac:dyDescent="0.3">
      <c r="A1028" s="1" t="s">
        <v>971</v>
      </c>
      <c r="B1028" s="1" t="s">
        <v>2038</v>
      </c>
      <c r="C1028">
        <v>-1165</v>
      </c>
    </row>
    <row r="1029" spans="1:3" ht="15.75" customHeight="1" x14ac:dyDescent="0.3">
      <c r="A1029" s="1" t="s">
        <v>905</v>
      </c>
      <c r="B1029" s="1" t="s">
        <v>2039</v>
      </c>
      <c r="C1029">
        <v>24742</v>
      </c>
    </row>
    <row r="1030" spans="1:3" ht="15.75" customHeight="1" x14ac:dyDescent="0.3">
      <c r="A1030" s="1" t="s">
        <v>902</v>
      </c>
      <c r="B1030" s="1" t="s">
        <v>2040</v>
      </c>
      <c r="C1030">
        <v>10381</v>
      </c>
    </row>
    <row r="1031" spans="1:3" ht="15.75" customHeight="1" x14ac:dyDescent="0.3">
      <c r="A1031" s="1" t="s">
        <v>406</v>
      </c>
      <c r="B1031" s="1" t="s">
        <v>2041</v>
      </c>
      <c r="C1031">
        <v>1491</v>
      </c>
    </row>
    <row r="1032" spans="1:3" ht="15.75" customHeight="1" x14ac:dyDescent="0.3">
      <c r="A1032" s="1" t="s">
        <v>734</v>
      </c>
      <c r="B1032" s="1" t="s">
        <v>2042</v>
      </c>
      <c r="C1032">
        <v>20880</v>
      </c>
    </row>
    <row r="1033" spans="1:3" ht="15.75" customHeight="1" x14ac:dyDescent="0.3">
      <c r="A1033" s="1" t="s">
        <v>705</v>
      </c>
      <c r="B1033" s="1" t="s">
        <v>2043</v>
      </c>
      <c r="C1033">
        <v>758</v>
      </c>
    </row>
    <row r="1034" spans="1:3" ht="15.75" customHeight="1" x14ac:dyDescent="0.3">
      <c r="A1034" s="1" t="s">
        <v>833</v>
      </c>
      <c r="B1034" s="1" t="s">
        <v>2044</v>
      </c>
      <c r="C1034">
        <v>21385</v>
      </c>
    </row>
    <row r="1035" spans="1:3" ht="15.75" customHeight="1" x14ac:dyDescent="0.3">
      <c r="A1035" s="1" t="s">
        <v>838</v>
      </c>
      <c r="B1035" s="1" t="s">
        <v>2045</v>
      </c>
      <c r="C1035">
        <v>16922</v>
      </c>
    </row>
    <row r="1036" spans="1:3" ht="15.75" customHeight="1" x14ac:dyDescent="0.3">
      <c r="A1036" s="1" t="s">
        <v>769</v>
      </c>
      <c r="B1036" s="1" t="s">
        <v>2046</v>
      </c>
      <c r="C1036">
        <v>20272</v>
      </c>
    </row>
    <row r="1037" spans="1:3" ht="15.75" customHeight="1" x14ac:dyDescent="0.3">
      <c r="A1037" s="1" t="s">
        <v>968</v>
      </c>
      <c r="B1037" s="1" t="s">
        <v>2047</v>
      </c>
      <c r="C1037">
        <v>-1250</v>
      </c>
    </row>
    <row r="1038" spans="1:3" ht="15.75" customHeight="1" x14ac:dyDescent="0.3">
      <c r="A1038" s="1" t="s">
        <v>599</v>
      </c>
      <c r="B1038" s="1" t="s">
        <v>2048</v>
      </c>
      <c r="C1038">
        <v>10238</v>
      </c>
    </row>
    <row r="1039" spans="1:3" ht="15.75" customHeight="1" x14ac:dyDescent="0.3">
      <c r="A1039" s="1" t="s">
        <v>601</v>
      </c>
      <c r="B1039" s="1" t="s">
        <v>2049</v>
      </c>
      <c r="C1039">
        <v>1772</v>
      </c>
    </row>
    <row r="1040" spans="1:3" ht="15.75" customHeight="1" x14ac:dyDescent="0.3">
      <c r="A1040" s="1" t="s">
        <v>762</v>
      </c>
      <c r="B1040" s="1" t="s">
        <v>2050</v>
      </c>
      <c r="C1040">
        <v>-337</v>
      </c>
    </row>
    <row r="1041" spans="1:3" ht="15.75" customHeight="1" x14ac:dyDescent="0.3">
      <c r="A1041" s="1" t="s">
        <v>635</v>
      </c>
      <c r="B1041" s="1" t="s">
        <v>2051</v>
      </c>
      <c r="C1041">
        <v>-2980</v>
      </c>
    </row>
    <row r="1042" spans="1:3" ht="15.75" customHeight="1" x14ac:dyDescent="0.3">
      <c r="A1042" s="1" t="s">
        <v>740</v>
      </c>
      <c r="B1042" s="1" t="s">
        <v>2052</v>
      </c>
      <c r="C1042">
        <v>9315</v>
      </c>
    </row>
    <row r="1043" spans="1:3" ht="15.75" customHeight="1" x14ac:dyDescent="0.3">
      <c r="A1043" s="1" t="s">
        <v>773</v>
      </c>
      <c r="B1043" s="1" t="s">
        <v>2053</v>
      </c>
      <c r="C1043">
        <v>-1271</v>
      </c>
    </row>
    <row r="1044" spans="1:3" ht="15.75" customHeight="1" x14ac:dyDescent="0.3">
      <c r="A1044" s="1" t="s">
        <v>665</v>
      </c>
      <c r="B1044" s="1" t="s">
        <v>2054</v>
      </c>
      <c r="C1044">
        <v>19899</v>
      </c>
    </row>
    <row r="1045" spans="1:3" ht="15.75" customHeight="1" x14ac:dyDescent="0.3">
      <c r="A1045" s="1" t="s">
        <v>507</v>
      </c>
      <c r="B1045" s="1" t="s">
        <v>2055</v>
      </c>
      <c r="C1045">
        <v>14172</v>
      </c>
    </row>
    <row r="1046" spans="1:3" ht="15.75" customHeight="1" x14ac:dyDescent="0.3">
      <c r="A1046" s="1" t="s">
        <v>28</v>
      </c>
      <c r="B1046" s="1" t="s">
        <v>2056</v>
      </c>
      <c r="C1046">
        <v>23514</v>
      </c>
    </row>
    <row r="1047" spans="1:3" ht="15.75" customHeight="1" x14ac:dyDescent="0.3">
      <c r="A1047" s="1" t="s">
        <v>79</v>
      </c>
      <c r="B1047" s="1" t="s">
        <v>2057</v>
      </c>
      <c r="C1047">
        <v>22315</v>
      </c>
    </row>
    <row r="1048" spans="1:3" ht="15.75" customHeight="1" x14ac:dyDescent="0.3">
      <c r="A1048" s="1" t="s">
        <v>872</v>
      </c>
      <c r="B1048" s="1" t="s">
        <v>2058</v>
      </c>
      <c r="C1048">
        <v>-1366</v>
      </c>
    </row>
    <row r="1049" spans="1:3" ht="15.75" customHeight="1" x14ac:dyDescent="0.3">
      <c r="A1049" s="1" t="s">
        <v>652</v>
      </c>
      <c r="B1049" s="1" t="s">
        <v>2059</v>
      </c>
      <c r="C1049">
        <v>-368</v>
      </c>
    </row>
    <row r="1050" spans="1:3" ht="15.75" customHeight="1" x14ac:dyDescent="0.3">
      <c r="A1050" s="1" t="s">
        <v>37</v>
      </c>
      <c r="B1050" s="1" t="s">
        <v>2060</v>
      </c>
      <c r="C1050">
        <v>9843</v>
      </c>
    </row>
    <row r="1051" spans="1:3" ht="15.75" customHeight="1" x14ac:dyDescent="0.3">
      <c r="A1051" s="1" t="s">
        <v>683</v>
      </c>
      <c r="B1051" s="1" t="s">
        <v>2061</v>
      </c>
      <c r="C1051">
        <v>19612</v>
      </c>
    </row>
    <row r="1052" spans="1:3" ht="15.75" customHeight="1" x14ac:dyDescent="0.3">
      <c r="A1052" s="1" t="s">
        <v>129</v>
      </c>
      <c r="B1052" s="1" t="s">
        <v>2062</v>
      </c>
      <c r="C1052">
        <v>1403</v>
      </c>
    </row>
    <row r="1053" spans="1:3" ht="15.75" customHeight="1" x14ac:dyDescent="0.3">
      <c r="A1053" s="1" t="s">
        <v>677</v>
      </c>
      <c r="B1053" s="1" t="s">
        <v>2063</v>
      </c>
      <c r="C1053">
        <v>174</v>
      </c>
    </row>
    <row r="1054" spans="1:3" ht="15.75" customHeight="1" x14ac:dyDescent="0.3">
      <c r="A1054" s="1" t="s">
        <v>889</v>
      </c>
      <c r="B1054" s="1" t="s">
        <v>2064</v>
      </c>
      <c r="C1054">
        <v>13642</v>
      </c>
    </row>
    <row r="1055" spans="1:3" ht="15.75" customHeight="1" x14ac:dyDescent="0.3">
      <c r="A1055" s="1" t="s">
        <v>465</v>
      </c>
      <c r="B1055" s="1" t="s">
        <v>2065</v>
      </c>
      <c r="C1055">
        <v>21607</v>
      </c>
    </row>
    <row r="1056" spans="1:3" ht="15.75" customHeight="1" x14ac:dyDescent="0.3">
      <c r="A1056" s="1" t="s">
        <v>908</v>
      </c>
      <c r="B1056" s="1" t="s">
        <v>2066</v>
      </c>
      <c r="C1056">
        <v>14453</v>
      </c>
    </row>
    <row r="1057" spans="1:3" ht="15.75" customHeight="1" x14ac:dyDescent="0.3">
      <c r="A1057" s="1" t="s">
        <v>183</v>
      </c>
      <c r="B1057" s="1" t="s">
        <v>2067</v>
      </c>
      <c r="C1057">
        <v>9768</v>
      </c>
    </row>
    <row r="1058" spans="1:3" ht="15.75" customHeight="1" x14ac:dyDescent="0.3">
      <c r="A1058" s="1" t="s">
        <v>138</v>
      </c>
      <c r="B1058" s="1" t="s">
        <v>2068</v>
      </c>
      <c r="C1058">
        <v>17431</v>
      </c>
    </row>
    <row r="1059" spans="1:3" ht="15.75" customHeight="1" x14ac:dyDescent="0.3">
      <c r="A1059" s="1" t="s">
        <v>985</v>
      </c>
      <c r="B1059" s="1" t="s">
        <v>2069</v>
      </c>
      <c r="C1059">
        <v>11788</v>
      </c>
    </row>
    <row r="1060" spans="1:3" ht="15.75" customHeight="1" x14ac:dyDescent="0.3">
      <c r="A1060" s="1" t="s">
        <v>833</v>
      </c>
      <c r="B1060" s="1" t="s">
        <v>2070</v>
      </c>
      <c r="C1060">
        <v>-311</v>
      </c>
    </row>
    <row r="1061" spans="1:3" ht="15.75" customHeight="1" x14ac:dyDescent="0.3">
      <c r="A1061" s="1" t="s">
        <v>5</v>
      </c>
      <c r="B1061" s="1" t="s">
        <v>2071</v>
      </c>
      <c r="C1061">
        <v>-849</v>
      </c>
    </row>
    <row r="1062" spans="1:3" ht="15.75" customHeight="1" x14ac:dyDescent="0.3">
      <c r="A1062" s="1" t="s">
        <v>177</v>
      </c>
      <c r="B1062" s="1" t="s">
        <v>2072</v>
      </c>
      <c r="C1062">
        <v>10165</v>
      </c>
    </row>
    <row r="1063" spans="1:3" ht="15.75" customHeight="1" x14ac:dyDescent="0.3">
      <c r="A1063" s="1" t="s">
        <v>24</v>
      </c>
      <c r="B1063" s="1" t="s">
        <v>2073</v>
      </c>
      <c r="C1063">
        <v>10026</v>
      </c>
    </row>
    <row r="1064" spans="1:3" ht="15.75" customHeight="1" x14ac:dyDescent="0.3">
      <c r="A1064" s="1" t="s">
        <v>313</v>
      </c>
      <c r="B1064" s="1" t="s">
        <v>2074</v>
      </c>
      <c r="C1064">
        <v>-1014</v>
      </c>
    </row>
    <row r="1065" spans="1:3" ht="15.75" customHeight="1" x14ac:dyDescent="0.3">
      <c r="A1065" s="1" t="s">
        <v>613</v>
      </c>
      <c r="B1065" s="1" t="s">
        <v>2075</v>
      </c>
      <c r="C1065">
        <v>13320</v>
      </c>
    </row>
    <row r="1066" spans="1:3" ht="15.75" customHeight="1" x14ac:dyDescent="0.3">
      <c r="A1066" s="1" t="s">
        <v>921</v>
      </c>
      <c r="B1066" s="1" t="s">
        <v>2076</v>
      </c>
      <c r="C1066">
        <v>-2457</v>
      </c>
    </row>
    <row r="1067" spans="1:3" ht="15.75" customHeight="1" x14ac:dyDescent="0.3">
      <c r="A1067" s="1" t="s">
        <v>863</v>
      </c>
      <c r="B1067" s="1" t="s">
        <v>2077</v>
      </c>
      <c r="C1067">
        <v>24218</v>
      </c>
    </row>
    <row r="1068" spans="1:3" ht="15.75" customHeight="1" x14ac:dyDescent="0.3">
      <c r="A1068" s="1" t="s">
        <v>78</v>
      </c>
      <c r="B1068" s="1" t="s">
        <v>2078</v>
      </c>
      <c r="C1068">
        <v>166</v>
      </c>
    </row>
    <row r="1069" spans="1:3" ht="15.75" customHeight="1" x14ac:dyDescent="0.3">
      <c r="A1069" s="1" t="s">
        <v>703</v>
      </c>
      <c r="B1069" s="1" t="s">
        <v>2079</v>
      </c>
      <c r="C1069">
        <v>16982</v>
      </c>
    </row>
    <row r="1070" spans="1:3" ht="15.75" customHeight="1" x14ac:dyDescent="0.3">
      <c r="A1070" s="1" t="s">
        <v>390</v>
      </c>
      <c r="B1070" s="1" t="s">
        <v>2080</v>
      </c>
      <c r="C1070">
        <v>16986</v>
      </c>
    </row>
    <row r="1071" spans="1:3" ht="15.75" customHeight="1" x14ac:dyDescent="0.3">
      <c r="A1071" s="1" t="s">
        <v>700</v>
      </c>
      <c r="B1071" s="1" t="s">
        <v>2081</v>
      </c>
      <c r="C1071">
        <v>-333</v>
      </c>
    </row>
    <row r="1072" spans="1:3" ht="15.75" customHeight="1" x14ac:dyDescent="0.3">
      <c r="A1072" s="1" t="s">
        <v>332</v>
      </c>
      <c r="B1072" s="1" t="s">
        <v>2082</v>
      </c>
      <c r="C1072">
        <v>-1931</v>
      </c>
    </row>
    <row r="1073" spans="1:3" ht="15.75" customHeight="1" x14ac:dyDescent="0.3">
      <c r="A1073" s="1" t="s">
        <v>377</v>
      </c>
      <c r="B1073" s="1" t="s">
        <v>2083</v>
      </c>
      <c r="C1073">
        <v>11497</v>
      </c>
    </row>
    <row r="1074" spans="1:3" ht="15.75" customHeight="1" x14ac:dyDescent="0.3">
      <c r="A1074" s="1" t="s">
        <v>343</v>
      </c>
      <c r="B1074" s="1" t="s">
        <v>2084</v>
      </c>
      <c r="C1074">
        <v>8641</v>
      </c>
    </row>
    <row r="1075" spans="1:3" ht="15.75" customHeight="1" x14ac:dyDescent="0.3">
      <c r="A1075" s="1" t="s">
        <v>924</v>
      </c>
      <c r="B1075" s="1" t="s">
        <v>2085</v>
      </c>
      <c r="C1075">
        <v>-302</v>
      </c>
    </row>
    <row r="1076" spans="1:3" ht="15.75" customHeight="1" x14ac:dyDescent="0.3">
      <c r="A1076" s="1" t="s">
        <v>725</v>
      </c>
      <c r="B1076" s="1" t="s">
        <v>2086</v>
      </c>
      <c r="C1076">
        <v>17453</v>
      </c>
    </row>
    <row r="1077" spans="1:3" ht="15.75" customHeight="1" x14ac:dyDescent="0.3">
      <c r="A1077" s="1" t="s">
        <v>794</v>
      </c>
      <c r="B1077" s="1" t="s">
        <v>2087</v>
      </c>
      <c r="C1077">
        <v>23000</v>
      </c>
    </row>
    <row r="1078" spans="1:3" ht="15.75" customHeight="1" x14ac:dyDescent="0.3">
      <c r="A1078" s="1" t="s">
        <v>763</v>
      </c>
      <c r="B1078" s="1" t="s">
        <v>2088</v>
      </c>
      <c r="C1078">
        <v>-2722</v>
      </c>
    </row>
    <row r="1079" spans="1:3" ht="15.75" customHeight="1" x14ac:dyDescent="0.3">
      <c r="A1079" s="1" t="s">
        <v>153</v>
      </c>
      <c r="B1079" s="1" t="s">
        <v>2089</v>
      </c>
      <c r="C1079">
        <v>12676</v>
      </c>
    </row>
    <row r="1080" spans="1:3" ht="15.75" customHeight="1" x14ac:dyDescent="0.3">
      <c r="A1080" s="1" t="s">
        <v>853</v>
      </c>
      <c r="B1080" s="1" t="s">
        <v>2090</v>
      </c>
      <c r="C1080">
        <v>20635</v>
      </c>
    </row>
    <row r="1081" spans="1:3" ht="15.75" customHeight="1" x14ac:dyDescent="0.3">
      <c r="A1081" s="1" t="s">
        <v>154</v>
      </c>
      <c r="B1081" s="1" t="s">
        <v>2091</v>
      </c>
      <c r="C1081">
        <v>8390</v>
      </c>
    </row>
    <row r="1082" spans="1:3" ht="15.75" customHeight="1" x14ac:dyDescent="0.3">
      <c r="A1082" s="1" t="s">
        <v>822</v>
      </c>
      <c r="B1082" s="1" t="s">
        <v>2092</v>
      </c>
      <c r="C1082">
        <v>-1798</v>
      </c>
    </row>
    <row r="1083" spans="1:3" ht="15.75" customHeight="1" x14ac:dyDescent="0.3">
      <c r="A1083" s="1" t="s">
        <v>170</v>
      </c>
      <c r="B1083" s="1" t="s">
        <v>2093</v>
      </c>
      <c r="C1083">
        <v>21224</v>
      </c>
    </row>
    <row r="1084" spans="1:3" ht="15.75" customHeight="1" x14ac:dyDescent="0.3">
      <c r="A1084" s="1" t="s">
        <v>572</v>
      </c>
      <c r="B1084" s="1" t="s">
        <v>2094</v>
      </c>
      <c r="C1084">
        <v>269</v>
      </c>
    </row>
    <row r="1085" spans="1:3" ht="15.75" customHeight="1" x14ac:dyDescent="0.3">
      <c r="A1085" s="1" t="s">
        <v>786</v>
      </c>
      <c r="B1085" s="1" t="s">
        <v>2095</v>
      </c>
      <c r="C1085">
        <v>474</v>
      </c>
    </row>
    <row r="1086" spans="1:3" ht="15.75" customHeight="1" x14ac:dyDescent="0.3">
      <c r="A1086" s="1" t="s">
        <v>362</v>
      </c>
      <c r="B1086" s="1" t="s">
        <v>2096</v>
      </c>
      <c r="C1086">
        <v>18136</v>
      </c>
    </row>
    <row r="1087" spans="1:3" ht="15.75" customHeight="1" x14ac:dyDescent="0.3">
      <c r="A1087" s="1" t="s">
        <v>401</v>
      </c>
      <c r="B1087" s="1" t="s">
        <v>2097</v>
      </c>
      <c r="C1087">
        <v>13818</v>
      </c>
    </row>
    <row r="1088" spans="1:3" ht="15.75" customHeight="1" x14ac:dyDescent="0.3">
      <c r="A1088" s="1" t="s">
        <v>539</v>
      </c>
      <c r="B1088" s="1" t="s">
        <v>2098</v>
      </c>
      <c r="C1088">
        <v>23883</v>
      </c>
    </row>
    <row r="1089" spans="1:3" ht="15.75" customHeight="1" x14ac:dyDescent="0.3">
      <c r="A1089" s="1" t="s">
        <v>185</v>
      </c>
      <c r="B1089" s="1" t="s">
        <v>2099</v>
      </c>
      <c r="C1089">
        <v>22489</v>
      </c>
    </row>
    <row r="1090" spans="1:3" ht="15.75" customHeight="1" x14ac:dyDescent="0.3">
      <c r="A1090" s="1" t="s">
        <v>1003</v>
      </c>
      <c r="B1090" s="1" t="s">
        <v>2100</v>
      </c>
      <c r="C1090">
        <v>10636</v>
      </c>
    </row>
    <row r="1091" spans="1:3" ht="15.75" customHeight="1" x14ac:dyDescent="0.3">
      <c r="A1091" s="1" t="s">
        <v>533</v>
      </c>
      <c r="B1091" s="1" t="s">
        <v>2101</v>
      </c>
      <c r="C1091">
        <v>-128</v>
      </c>
    </row>
    <row r="1092" spans="1:3" ht="15.75" customHeight="1" x14ac:dyDescent="0.3">
      <c r="A1092" s="1" t="s">
        <v>605</v>
      </c>
      <c r="B1092" s="1" t="s">
        <v>2102</v>
      </c>
      <c r="C1092">
        <v>1885</v>
      </c>
    </row>
    <row r="1093" spans="1:3" ht="15.75" customHeight="1" x14ac:dyDescent="0.3">
      <c r="A1093" s="1" t="s">
        <v>893</v>
      </c>
      <c r="B1093" s="1" t="s">
        <v>2103</v>
      </c>
      <c r="C1093">
        <v>24243</v>
      </c>
    </row>
    <row r="1094" spans="1:3" ht="15.75" customHeight="1" x14ac:dyDescent="0.3">
      <c r="A1094" s="1" t="s">
        <v>228</v>
      </c>
      <c r="B1094" s="1" t="s">
        <v>2104</v>
      </c>
      <c r="C1094">
        <v>8680</v>
      </c>
    </row>
    <row r="1095" spans="1:3" ht="15.75" customHeight="1" x14ac:dyDescent="0.3">
      <c r="A1095" s="1" t="s">
        <v>812</v>
      </c>
      <c r="B1095" s="1" t="s">
        <v>2105</v>
      </c>
      <c r="C1095">
        <v>-601</v>
      </c>
    </row>
    <row r="1096" spans="1:3" ht="15.75" customHeight="1" x14ac:dyDescent="0.3">
      <c r="A1096" s="1" t="s">
        <v>276</v>
      </c>
      <c r="B1096" s="1" t="s">
        <v>2106</v>
      </c>
      <c r="C1096">
        <v>13457</v>
      </c>
    </row>
    <row r="1097" spans="1:3" ht="15.75" customHeight="1" x14ac:dyDescent="0.3">
      <c r="A1097" s="1" t="s">
        <v>782</v>
      </c>
      <c r="B1097" s="1" t="s">
        <v>2107</v>
      </c>
      <c r="C1097">
        <v>10308</v>
      </c>
    </row>
    <row r="1098" spans="1:3" ht="15.75" customHeight="1" x14ac:dyDescent="0.3">
      <c r="A1098" s="1" t="s">
        <v>878</v>
      </c>
      <c r="B1098" s="1" t="s">
        <v>2108</v>
      </c>
      <c r="C1098">
        <v>-96</v>
      </c>
    </row>
    <row r="1099" spans="1:3" ht="15.75" customHeight="1" x14ac:dyDescent="0.3">
      <c r="A1099" s="1" t="s">
        <v>357</v>
      </c>
      <c r="B1099" s="1" t="s">
        <v>2109</v>
      </c>
      <c r="C1099">
        <v>8225</v>
      </c>
    </row>
    <row r="1100" spans="1:3" ht="15.75" customHeight="1" x14ac:dyDescent="0.3">
      <c r="A1100" s="1" t="s">
        <v>701</v>
      </c>
      <c r="B1100" s="1" t="s">
        <v>2110</v>
      </c>
      <c r="C1100">
        <v>631</v>
      </c>
    </row>
    <row r="1101" spans="1:3" ht="15.75" customHeight="1" x14ac:dyDescent="0.3">
      <c r="A1101" s="1" t="s">
        <v>614</v>
      </c>
      <c r="B1101" s="1" t="s">
        <v>2111</v>
      </c>
      <c r="C1101">
        <v>15263</v>
      </c>
    </row>
    <row r="1102" spans="1:3" ht="15.75" customHeight="1" x14ac:dyDescent="0.3">
      <c r="A1102" s="1" t="s">
        <v>18</v>
      </c>
      <c r="B1102" s="1" t="s">
        <v>2112</v>
      </c>
      <c r="C1102">
        <v>17153</v>
      </c>
    </row>
    <row r="1103" spans="1:3" ht="15.75" customHeight="1" x14ac:dyDescent="0.3">
      <c r="A1103" s="1" t="s">
        <v>266</v>
      </c>
      <c r="B1103" s="1" t="s">
        <v>2113</v>
      </c>
      <c r="C1103">
        <v>-2666</v>
      </c>
    </row>
    <row r="1104" spans="1:3" ht="15.75" customHeight="1" x14ac:dyDescent="0.3">
      <c r="A1104" s="1" t="s">
        <v>543</v>
      </c>
      <c r="B1104" s="1" t="s">
        <v>2114</v>
      </c>
      <c r="C1104">
        <v>17977</v>
      </c>
    </row>
    <row r="1105" spans="1:3" ht="15.75" customHeight="1" x14ac:dyDescent="0.3">
      <c r="A1105" s="1" t="s">
        <v>696</v>
      </c>
      <c r="B1105" s="1" t="s">
        <v>2115</v>
      </c>
      <c r="C1105">
        <v>9927</v>
      </c>
    </row>
    <row r="1106" spans="1:3" ht="15.75" customHeight="1" x14ac:dyDescent="0.3">
      <c r="A1106" s="1" t="s">
        <v>827</v>
      </c>
      <c r="B1106" s="1" t="s">
        <v>2116</v>
      </c>
      <c r="C1106">
        <v>8779</v>
      </c>
    </row>
    <row r="1107" spans="1:3" ht="15.75" customHeight="1" x14ac:dyDescent="0.3">
      <c r="A1107" s="1" t="s">
        <v>782</v>
      </c>
      <c r="B1107" s="1" t="s">
        <v>2117</v>
      </c>
      <c r="C1107">
        <v>-2814</v>
      </c>
    </row>
    <row r="1108" spans="1:3" ht="15.75" customHeight="1" x14ac:dyDescent="0.3">
      <c r="A1108" s="1" t="s">
        <v>914</v>
      </c>
      <c r="B1108" s="1" t="s">
        <v>2118</v>
      </c>
      <c r="C1108">
        <v>19833</v>
      </c>
    </row>
    <row r="1109" spans="1:3" ht="15.75" customHeight="1" x14ac:dyDescent="0.3">
      <c r="A1109" s="1" t="s">
        <v>823</v>
      </c>
      <c r="B1109" s="1" t="s">
        <v>2119</v>
      </c>
      <c r="C1109">
        <v>19041</v>
      </c>
    </row>
    <row r="1110" spans="1:3" ht="15.75" customHeight="1" x14ac:dyDescent="0.3">
      <c r="A1110" s="1" t="s">
        <v>714</v>
      </c>
      <c r="B1110" s="1" t="s">
        <v>2120</v>
      </c>
      <c r="C1110">
        <v>22227</v>
      </c>
    </row>
    <row r="1111" spans="1:3" ht="15.75" customHeight="1" x14ac:dyDescent="0.3">
      <c r="A1111" s="1" t="s">
        <v>998</v>
      </c>
      <c r="B1111" s="1" t="s">
        <v>2121</v>
      </c>
      <c r="C1111">
        <v>15866</v>
      </c>
    </row>
    <row r="1112" spans="1:3" ht="15.75" customHeight="1" x14ac:dyDescent="0.3">
      <c r="A1112" s="1" t="s">
        <v>888</v>
      </c>
      <c r="B1112" s="1" t="s">
        <v>2122</v>
      </c>
      <c r="C1112">
        <v>1380</v>
      </c>
    </row>
    <row r="1113" spans="1:3" ht="15.75" customHeight="1" x14ac:dyDescent="0.3">
      <c r="A1113" s="1" t="s">
        <v>541</v>
      </c>
      <c r="B1113" s="1" t="s">
        <v>2123</v>
      </c>
      <c r="C1113">
        <v>20457</v>
      </c>
    </row>
    <row r="1114" spans="1:3" ht="15.75" customHeight="1" x14ac:dyDescent="0.3">
      <c r="A1114" s="1" t="s">
        <v>664</v>
      </c>
      <c r="B1114" s="1" t="s">
        <v>2124</v>
      </c>
      <c r="C1114">
        <v>-170</v>
      </c>
    </row>
    <row r="1115" spans="1:3" ht="15.75" customHeight="1" x14ac:dyDescent="0.3">
      <c r="A1115" s="1" t="s">
        <v>906</v>
      </c>
      <c r="B1115" s="1" t="s">
        <v>2125</v>
      </c>
      <c r="C1115">
        <v>19530</v>
      </c>
    </row>
    <row r="1116" spans="1:3" ht="15.75" customHeight="1" x14ac:dyDescent="0.3">
      <c r="A1116" s="1" t="s">
        <v>203</v>
      </c>
      <c r="B1116" s="1" t="s">
        <v>2126</v>
      </c>
      <c r="C1116">
        <v>10521</v>
      </c>
    </row>
    <row r="1117" spans="1:3" ht="15.75" customHeight="1" x14ac:dyDescent="0.3">
      <c r="A1117" s="1" t="s">
        <v>748</v>
      </c>
      <c r="B1117" s="1" t="s">
        <v>2127</v>
      </c>
      <c r="C1117">
        <v>246</v>
      </c>
    </row>
    <row r="1118" spans="1:3" ht="15.75" customHeight="1" x14ac:dyDescent="0.3">
      <c r="A1118" s="1" t="s">
        <v>825</v>
      </c>
      <c r="B1118" s="1" t="s">
        <v>2128</v>
      </c>
      <c r="C1118">
        <v>10477</v>
      </c>
    </row>
    <row r="1119" spans="1:3" ht="15.75" customHeight="1" x14ac:dyDescent="0.3">
      <c r="A1119" s="1" t="s">
        <v>636</v>
      </c>
      <c r="B1119" s="1" t="s">
        <v>2129</v>
      </c>
      <c r="C1119">
        <v>809</v>
      </c>
    </row>
    <row r="1120" spans="1:3" ht="15.75" customHeight="1" x14ac:dyDescent="0.3">
      <c r="A1120" s="1" t="s">
        <v>72</v>
      </c>
      <c r="B1120" s="1" t="s">
        <v>2130</v>
      </c>
      <c r="C1120">
        <v>-2477</v>
      </c>
    </row>
    <row r="1121" spans="1:3" ht="15.75" customHeight="1" x14ac:dyDescent="0.3">
      <c r="A1121" s="1" t="s">
        <v>51</v>
      </c>
      <c r="B1121" s="1" t="s">
        <v>2131</v>
      </c>
      <c r="C1121">
        <v>1693</v>
      </c>
    </row>
    <row r="1122" spans="1:3" ht="15.75" customHeight="1" x14ac:dyDescent="0.3">
      <c r="A1122" s="1" t="s">
        <v>898</v>
      </c>
      <c r="B1122" s="1" t="s">
        <v>2132</v>
      </c>
      <c r="C1122">
        <v>10144</v>
      </c>
    </row>
    <row r="1123" spans="1:3" ht="15.75" customHeight="1" x14ac:dyDescent="0.3">
      <c r="A1123" s="1" t="s">
        <v>956</v>
      </c>
      <c r="B1123" s="1" t="s">
        <v>2133</v>
      </c>
      <c r="C1123">
        <v>15668</v>
      </c>
    </row>
    <row r="1124" spans="1:3" ht="15.75" customHeight="1" x14ac:dyDescent="0.3">
      <c r="A1124" s="1" t="s">
        <v>334</v>
      </c>
      <c r="B1124" s="1" t="s">
        <v>2134</v>
      </c>
      <c r="C1124">
        <v>1574</v>
      </c>
    </row>
    <row r="1125" spans="1:3" ht="15.75" customHeight="1" x14ac:dyDescent="0.3">
      <c r="A1125" s="1" t="s">
        <v>666</v>
      </c>
      <c r="B1125" s="1" t="s">
        <v>2135</v>
      </c>
      <c r="C1125">
        <v>1679</v>
      </c>
    </row>
    <row r="1126" spans="1:3" ht="15.75" customHeight="1" x14ac:dyDescent="0.3">
      <c r="A1126" s="1" t="s">
        <v>47</v>
      </c>
      <c r="B1126" s="1" t="s">
        <v>2136</v>
      </c>
      <c r="C1126">
        <v>807</v>
      </c>
    </row>
    <row r="1127" spans="1:3" ht="15.75" customHeight="1" x14ac:dyDescent="0.3">
      <c r="A1127" s="1" t="s">
        <v>180</v>
      </c>
      <c r="B1127" s="1" t="s">
        <v>2137</v>
      </c>
      <c r="C1127">
        <v>22268</v>
      </c>
    </row>
    <row r="1128" spans="1:3" ht="15.75" customHeight="1" x14ac:dyDescent="0.3">
      <c r="A1128" s="1" t="s">
        <v>995</v>
      </c>
      <c r="B1128" s="1" t="s">
        <v>2138</v>
      </c>
      <c r="C1128">
        <v>15244</v>
      </c>
    </row>
    <row r="1129" spans="1:3" ht="15.75" customHeight="1" x14ac:dyDescent="0.3">
      <c r="A1129" s="1" t="s">
        <v>160</v>
      </c>
      <c r="B1129" s="1" t="s">
        <v>2139</v>
      </c>
      <c r="C1129">
        <v>-916</v>
      </c>
    </row>
    <row r="1130" spans="1:3" ht="15.75" customHeight="1" x14ac:dyDescent="0.3">
      <c r="A1130" s="1" t="s">
        <v>251</v>
      </c>
      <c r="B1130" s="1" t="s">
        <v>2140</v>
      </c>
      <c r="C1130">
        <v>20979</v>
      </c>
    </row>
    <row r="1131" spans="1:3" ht="15.75" customHeight="1" x14ac:dyDescent="0.3">
      <c r="A1131" s="1" t="s">
        <v>718</v>
      </c>
      <c r="B1131" s="1" t="s">
        <v>2141</v>
      </c>
      <c r="C1131">
        <v>24456</v>
      </c>
    </row>
    <row r="1132" spans="1:3" ht="15.75" customHeight="1" x14ac:dyDescent="0.3">
      <c r="A1132" s="1" t="s">
        <v>317</v>
      </c>
      <c r="B1132" s="1" t="s">
        <v>2142</v>
      </c>
      <c r="C1132">
        <v>-159</v>
      </c>
    </row>
    <row r="1133" spans="1:3" ht="15.75" customHeight="1" x14ac:dyDescent="0.3">
      <c r="A1133" s="1" t="s">
        <v>307</v>
      </c>
      <c r="B1133" s="1" t="s">
        <v>2143</v>
      </c>
      <c r="C1133">
        <v>24255</v>
      </c>
    </row>
    <row r="1134" spans="1:3" ht="15.75" customHeight="1" x14ac:dyDescent="0.3">
      <c r="A1134" s="1" t="s">
        <v>215</v>
      </c>
      <c r="B1134" s="1" t="s">
        <v>2144</v>
      </c>
      <c r="C1134">
        <v>-1952</v>
      </c>
    </row>
    <row r="1135" spans="1:3" ht="15.75" customHeight="1" x14ac:dyDescent="0.3">
      <c r="A1135" s="1" t="s">
        <v>114</v>
      </c>
      <c r="B1135" s="1" t="s">
        <v>2145</v>
      </c>
      <c r="C1135">
        <v>8795</v>
      </c>
    </row>
    <row r="1136" spans="1:3" ht="15.75" customHeight="1" x14ac:dyDescent="0.3">
      <c r="A1136" s="1" t="s">
        <v>506</v>
      </c>
      <c r="B1136" s="1" t="s">
        <v>2146</v>
      </c>
      <c r="C1136">
        <v>22758</v>
      </c>
    </row>
    <row r="1137" spans="1:3" ht="15.75" customHeight="1" x14ac:dyDescent="0.3">
      <c r="A1137" s="1" t="s">
        <v>951</v>
      </c>
      <c r="B1137" s="1" t="s">
        <v>2147</v>
      </c>
      <c r="C1137">
        <v>1103</v>
      </c>
    </row>
    <row r="1138" spans="1:3" ht="15.75" customHeight="1" x14ac:dyDescent="0.3">
      <c r="A1138" s="1" t="s">
        <v>1008</v>
      </c>
      <c r="B1138" s="1" t="s">
        <v>2148</v>
      </c>
      <c r="C1138">
        <v>1708</v>
      </c>
    </row>
    <row r="1139" spans="1:3" ht="15.75" customHeight="1" x14ac:dyDescent="0.3">
      <c r="A1139" s="1" t="s">
        <v>18</v>
      </c>
      <c r="B1139" s="1" t="s">
        <v>2149</v>
      </c>
      <c r="C1139">
        <v>-2090</v>
      </c>
    </row>
    <row r="1140" spans="1:3" ht="15.75" customHeight="1" x14ac:dyDescent="0.3">
      <c r="A1140" s="1" t="s">
        <v>387</v>
      </c>
      <c r="B1140" s="1" t="s">
        <v>2150</v>
      </c>
      <c r="C1140">
        <v>21116</v>
      </c>
    </row>
    <row r="1141" spans="1:3" ht="15.75" customHeight="1" x14ac:dyDescent="0.3">
      <c r="A1141" s="1" t="s">
        <v>472</v>
      </c>
      <c r="B1141" s="1" t="s">
        <v>2151</v>
      </c>
      <c r="C1141">
        <v>15764</v>
      </c>
    </row>
    <row r="1142" spans="1:3" ht="15.75" customHeight="1" x14ac:dyDescent="0.3">
      <c r="A1142" s="1" t="s">
        <v>941</v>
      </c>
      <c r="B1142" s="1" t="s">
        <v>2152</v>
      </c>
      <c r="C1142">
        <v>9508</v>
      </c>
    </row>
    <row r="1143" spans="1:3" ht="15.75" customHeight="1" x14ac:dyDescent="0.3">
      <c r="A1143" s="1" t="s">
        <v>161</v>
      </c>
      <c r="B1143" s="1" t="s">
        <v>2153</v>
      </c>
      <c r="C1143">
        <v>324</v>
      </c>
    </row>
    <row r="1144" spans="1:3" ht="15.75" customHeight="1" x14ac:dyDescent="0.3">
      <c r="A1144" s="1" t="s">
        <v>273</v>
      </c>
      <c r="B1144" s="1" t="s">
        <v>2154</v>
      </c>
      <c r="C1144">
        <v>18545</v>
      </c>
    </row>
    <row r="1145" spans="1:3" ht="15.75" customHeight="1" x14ac:dyDescent="0.3">
      <c r="A1145" s="1" t="s">
        <v>690</v>
      </c>
      <c r="B1145" s="1" t="s">
        <v>2155</v>
      </c>
      <c r="C1145">
        <v>1025</v>
      </c>
    </row>
    <row r="1146" spans="1:3" ht="15.75" customHeight="1" x14ac:dyDescent="0.3">
      <c r="A1146" s="1" t="s">
        <v>694</v>
      </c>
      <c r="B1146" s="1" t="s">
        <v>2156</v>
      </c>
      <c r="C1146">
        <v>-2763</v>
      </c>
    </row>
    <row r="1147" spans="1:3" ht="15.75" customHeight="1" x14ac:dyDescent="0.3">
      <c r="A1147" s="1" t="s">
        <v>876</v>
      </c>
      <c r="B1147" s="1" t="s">
        <v>2157</v>
      </c>
      <c r="C1147">
        <v>24442</v>
      </c>
    </row>
    <row r="1148" spans="1:3" ht="15.75" customHeight="1" x14ac:dyDescent="0.3">
      <c r="A1148" s="1" t="s">
        <v>16</v>
      </c>
      <c r="B1148" s="1" t="s">
        <v>2158</v>
      </c>
      <c r="C1148">
        <v>-94</v>
      </c>
    </row>
    <row r="1149" spans="1:3" ht="15.75" customHeight="1" x14ac:dyDescent="0.3">
      <c r="A1149" s="1" t="s">
        <v>864</v>
      </c>
      <c r="B1149" s="1" t="s">
        <v>2159</v>
      </c>
      <c r="C1149">
        <v>-602</v>
      </c>
    </row>
    <row r="1150" spans="1:3" ht="15.75" customHeight="1" x14ac:dyDescent="0.3">
      <c r="A1150" s="1" t="s">
        <v>360</v>
      </c>
      <c r="B1150" s="1" t="s">
        <v>2160</v>
      </c>
      <c r="C1150">
        <v>358</v>
      </c>
    </row>
    <row r="1151" spans="1:3" ht="15.75" customHeight="1" x14ac:dyDescent="0.3">
      <c r="A1151" s="1" t="s">
        <v>587</v>
      </c>
      <c r="B1151" s="1" t="s">
        <v>2161</v>
      </c>
      <c r="C1151">
        <v>17121</v>
      </c>
    </row>
    <row r="1152" spans="1:3" ht="15.75" customHeight="1" x14ac:dyDescent="0.3">
      <c r="A1152" s="1" t="s">
        <v>678</v>
      </c>
      <c r="B1152" s="1" t="s">
        <v>2162</v>
      </c>
      <c r="C1152">
        <v>22849</v>
      </c>
    </row>
    <row r="1153" spans="1:3" ht="15.75" customHeight="1" x14ac:dyDescent="0.3">
      <c r="A1153" s="1" t="s">
        <v>152</v>
      </c>
      <c r="B1153" s="1" t="s">
        <v>2163</v>
      </c>
      <c r="C1153">
        <v>-340</v>
      </c>
    </row>
    <row r="1154" spans="1:3" ht="15.75" customHeight="1" x14ac:dyDescent="0.3">
      <c r="A1154" s="1" t="s">
        <v>648</v>
      </c>
      <c r="B1154" s="1" t="s">
        <v>2164</v>
      </c>
      <c r="C1154">
        <v>14415</v>
      </c>
    </row>
    <row r="1155" spans="1:3" ht="15.75" customHeight="1" x14ac:dyDescent="0.3">
      <c r="A1155" s="1" t="s">
        <v>402</v>
      </c>
      <c r="B1155" s="1" t="s">
        <v>2165</v>
      </c>
      <c r="C1155">
        <v>-796</v>
      </c>
    </row>
    <row r="1156" spans="1:3" ht="15.75" customHeight="1" x14ac:dyDescent="0.3">
      <c r="A1156" s="1" t="s">
        <v>189</v>
      </c>
      <c r="B1156" s="1" t="s">
        <v>2166</v>
      </c>
      <c r="C1156">
        <v>11582</v>
      </c>
    </row>
    <row r="1157" spans="1:3" ht="15.75" customHeight="1" x14ac:dyDescent="0.3">
      <c r="A1157" s="1" t="s">
        <v>120</v>
      </c>
      <c r="B1157" s="1" t="s">
        <v>2167</v>
      </c>
      <c r="C1157">
        <v>-133</v>
      </c>
    </row>
    <row r="1158" spans="1:3" ht="15.75" customHeight="1" x14ac:dyDescent="0.3">
      <c r="A1158" s="1" t="s">
        <v>623</v>
      </c>
      <c r="B1158" s="1" t="s">
        <v>2168</v>
      </c>
      <c r="C1158">
        <v>9539</v>
      </c>
    </row>
    <row r="1159" spans="1:3" ht="15.75" customHeight="1" x14ac:dyDescent="0.3">
      <c r="A1159" s="1" t="s">
        <v>382</v>
      </c>
      <c r="B1159" s="1" t="s">
        <v>2169</v>
      </c>
      <c r="C1159">
        <v>11</v>
      </c>
    </row>
    <row r="1160" spans="1:3" ht="15.75" customHeight="1" x14ac:dyDescent="0.3">
      <c r="A1160" s="1" t="s">
        <v>572</v>
      </c>
      <c r="B1160" s="1" t="s">
        <v>2170</v>
      </c>
      <c r="C1160">
        <v>12333</v>
      </c>
    </row>
    <row r="1161" spans="1:3" ht="15.75" customHeight="1" x14ac:dyDescent="0.3">
      <c r="A1161" s="1" t="s">
        <v>848</v>
      </c>
      <c r="B1161" s="1" t="s">
        <v>2171</v>
      </c>
      <c r="C1161">
        <v>9351</v>
      </c>
    </row>
    <row r="1162" spans="1:3" ht="15.75" customHeight="1" x14ac:dyDescent="0.3">
      <c r="A1162" s="1" t="s">
        <v>686</v>
      </c>
      <c r="B1162" s="1" t="s">
        <v>2172</v>
      </c>
      <c r="C1162">
        <v>-2706</v>
      </c>
    </row>
    <row r="1163" spans="1:3" ht="15.75" customHeight="1" x14ac:dyDescent="0.3">
      <c r="A1163" s="1" t="s">
        <v>80</v>
      </c>
      <c r="B1163" s="1" t="s">
        <v>2173</v>
      </c>
      <c r="C1163">
        <v>23551</v>
      </c>
    </row>
    <row r="1164" spans="1:3" ht="15.75" customHeight="1" x14ac:dyDescent="0.3">
      <c r="A1164" s="1" t="s">
        <v>436</v>
      </c>
      <c r="B1164" s="1" t="s">
        <v>2174</v>
      </c>
      <c r="C1164">
        <v>-354</v>
      </c>
    </row>
    <row r="1165" spans="1:3" ht="15.75" customHeight="1" x14ac:dyDescent="0.3">
      <c r="A1165" s="1" t="s">
        <v>649</v>
      </c>
      <c r="B1165" s="1" t="s">
        <v>2175</v>
      </c>
      <c r="C1165">
        <v>13638</v>
      </c>
    </row>
    <row r="1166" spans="1:3" ht="15.75" customHeight="1" x14ac:dyDescent="0.3">
      <c r="A1166" s="1" t="s">
        <v>910</v>
      </c>
      <c r="B1166" s="1" t="s">
        <v>2176</v>
      </c>
      <c r="C1166">
        <v>-2720</v>
      </c>
    </row>
    <row r="1167" spans="1:3" ht="15.75" customHeight="1" x14ac:dyDescent="0.3">
      <c r="A1167" s="1" t="s">
        <v>339</v>
      </c>
      <c r="B1167" s="1" t="s">
        <v>2177</v>
      </c>
      <c r="C1167">
        <v>1210</v>
      </c>
    </row>
    <row r="1168" spans="1:3" ht="15.75" customHeight="1" x14ac:dyDescent="0.3">
      <c r="A1168" s="1" t="s">
        <v>512</v>
      </c>
      <c r="B1168" s="1" t="s">
        <v>2178</v>
      </c>
      <c r="C1168">
        <v>19322</v>
      </c>
    </row>
    <row r="1169" spans="1:3" ht="15.75" customHeight="1" x14ac:dyDescent="0.3">
      <c r="A1169" s="1" t="s">
        <v>481</v>
      </c>
      <c r="B1169" s="1" t="s">
        <v>2179</v>
      </c>
      <c r="C1169">
        <v>11048</v>
      </c>
    </row>
    <row r="1170" spans="1:3" ht="15.75" customHeight="1" x14ac:dyDescent="0.3">
      <c r="A1170" s="1" t="s">
        <v>781</v>
      </c>
      <c r="B1170" s="1" t="s">
        <v>2180</v>
      </c>
      <c r="C1170">
        <v>16987</v>
      </c>
    </row>
    <row r="1171" spans="1:3" ht="15.75" customHeight="1" x14ac:dyDescent="0.3">
      <c r="A1171" s="1" t="s">
        <v>298</v>
      </c>
      <c r="B1171" s="1" t="s">
        <v>2181</v>
      </c>
      <c r="C1171">
        <v>51</v>
      </c>
    </row>
    <row r="1172" spans="1:3" ht="15.75" customHeight="1" x14ac:dyDescent="0.3">
      <c r="A1172" s="1" t="s">
        <v>920</v>
      </c>
      <c r="B1172" s="1" t="s">
        <v>2182</v>
      </c>
      <c r="C1172">
        <v>10357</v>
      </c>
    </row>
    <row r="1173" spans="1:3" ht="15.75" customHeight="1" x14ac:dyDescent="0.3">
      <c r="A1173" s="1" t="s">
        <v>263</v>
      </c>
      <c r="B1173" s="1" t="s">
        <v>2183</v>
      </c>
      <c r="C1173">
        <v>-2608</v>
      </c>
    </row>
    <row r="1174" spans="1:3" ht="15.75" customHeight="1" x14ac:dyDescent="0.3">
      <c r="A1174" s="1" t="s">
        <v>137</v>
      </c>
      <c r="B1174" s="1" t="s">
        <v>2184</v>
      </c>
      <c r="C1174">
        <v>-2500</v>
      </c>
    </row>
    <row r="1175" spans="1:3" ht="15.75" customHeight="1" x14ac:dyDescent="0.3">
      <c r="A1175" s="1" t="s">
        <v>178</v>
      </c>
      <c r="B1175" s="1" t="s">
        <v>2185</v>
      </c>
      <c r="C1175">
        <v>18152</v>
      </c>
    </row>
    <row r="1176" spans="1:3" ht="15.75" customHeight="1" x14ac:dyDescent="0.3">
      <c r="A1176" s="1" t="s">
        <v>771</v>
      </c>
      <c r="B1176" s="1" t="s">
        <v>2186</v>
      </c>
      <c r="C1176">
        <v>9028</v>
      </c>
    </row>
    <row r="1177" spans="1:3" ht="15.75" customHeight="1" x14ac:dyDescent="0.3">
      <c r="A1177" s="1" t="s">
        <v>216</v>
      </c>
      <c r="B1177" s="1" t="s">
        <v>2187</v>
      </c>
      <c r="C1177">
        <v>1215</v>
      </c>
    </row>
    <row r="1178" spans="1:3" ht="15.75" customHeight="1" x14ac:dyDescent="0.3">
      <c r="A1178" s="1" t="s">
        <v>922</v>
      </c>
      <c r="B1178" s="1" t="s">
        <v>2188</v>
      </c>
      <c r="C1178">
        <v>-2547</v>
      </c>
    </row>
    <row r="1179" spans="1:3" ht="15.75" customHeight="1" x14ac:dyDescent="0.3">
      <c r="A1179" s="1" t="s">
        <v>651</v>
      </c>
      <c r="B1179" s="1" t="s">
        <v>2189</v>
      </c>
      <c r="C1179">
        <v>15796</v>
      </c>
    </row>
    <row r="1180" spans="1:3" ht="15.75" customHeight="1" x14ac:dyDescent="0.3">
      <c r="A1180" s="1" t="s">
        <v>995</v>
      </c>
      <c r="B1180" s="1" t="s">
        <v>2190</v>
      </c>
      <c r="C1180">
        <v>934</v>
      </c>
    </row>
    <row r="1181" spans="1:3" ht="15.75" customHeight="1" x14ac:dyDescent="0.3">
      <c r="A1181" s="1" t="s">
        <v>863</v>
      </c>
      <c r="B1181" s="1" t="s">
        <v>2191</v>
      </c>
      <c r="C1181">
        <v>-1305</v>
      </c>
    </row>
    <row r="1182" spans="1:3" ht="15.75" customHeight="1" x14ac:dyDescent="0.3">
      <c r="A1182" s="1" t="s">
        <v>688</v>
      </c>
      <c r="B1182" s="1" t="s">
        <v>2192</v>
      </c>
      <c r="C1182">
        <v>-444</v>
      </c>
    </row>
    <row r="1183" spans="1:3" ht="15.75" customHeight="1" x14ac:dyDescent="0.3">
      <c r="A1183" s="1" t="s">
        <v>27</v>
      </c>
      <c r="B1183" s="1" t="s">
        <v>2193</v>
      </c>
      <c r="C1183">
        <v>545</v>
      </c>
    </row>
    <row r="1184" spans="1:3" ht="15.75" customHeight="1" x14ac:dyDescent="0.3">
      <c r="A1184" s="1" t="s">
        <v>598</v>
      </c>
      <c r="B1184" s="1" t="s">
        <v>2194</v>
      </c>
      <c r="C1184">
        <v>-393</v>
      </c>
    </row>
    <row r="1185" spans="1:3" ht="15.75" customHeight="1" x14ac:dyDescent="0.3">
      <c r="A1185" s="1" t="s">
        <v>255</v>
      </c>
      <c r="B1185" s="1" t="s">
        <v>2195</v>
      </c>
      <c r="C1185">
        <v>12720</v>
      </c>
    </row>
    <row r="1186" spans="1:3" ht="15.75" customHeight="1" x14ac:dyDescent="0.3">
      <c r="A1186" s="1" t="s">
        <v>481</v>
      </c>
      <c r="B1186" s="1" t="s">
        <v>2196</v>
      </c>
      <c r="C1186">
        <v>-150</v>
      </c>
    </row>
    <row r="1187" spans="1:3" ht="15.75" customHeight="1" x14ac:dyDescent="0.3">
      <c r="A1187" s="1" t="s">
        <v>277</v>
      </c>
      <c r="B1187" s="1" t="s">
        <v>2197</v>
      </c>
      <c r="C1187">
        <v>14683</v>
      </c>
    </row>
    <row r="1188" spans="1:3" ht="15.75" customHeight="1" x14ac:dyDescent="0.3">
      <c r="A1188" s="1" t="s">
        <v>364</v>
      </c>
      <c r="B1188" s="1" t="s">
        <v>2198</v>
      </c>
      <c r="C1188">
        <v>11221</v>
      </c>
    </row>
    <row r="1189" spans="1:3" ht="15.75" customHeight="1" x14ac:dyDescent="0.3">
      <c r="A1189" s="1" t="s">
        <v>861</v>
      </c>
      <c r="B1189" s="1" t="s">
        <v>2199</v>
      </c>
      <c r="C1189">
        <v>1285</v>
      </c>
    </row>
    <row r="1190" spans="1:3" ht="15.75" customHeight="1" x14ac:dyDescent="0.3">
      <c r="A1190" s="1" t="s">
        <v>123</v>
      </c>
      <c r="B1190" s="1" t="s">
        <v>2200</v>
      </c>
      <c r="C1190">
        <v>16038</v>
      </c>
    </row>
    <row r="1191" spans="1:3" ht="15.75" customHeight="1" x14ac:dyDescent="0.3">
      <c r="A1191" s="1" t="s">
        <v>278</v>
      </c>
      <c r="B1191" s="1" t="s">
        <v>2201</v>
      </c>
      <c r="C1191">
        <v>18624</v>
      </c>
    </row>
    <row r="1192" spans="1:3" ht="15.75" customHeight="1" x14ac:dyDescent="0.3">
      <c r="A1192" s="1" t="s">
        <v>190</v>
      </c>
      <c r="B1192" s="1" t="s">
        <v>2202</v>
      </c>
      <c r="C1192">
        <v>-2054</v>
      </c>
    </row>
    <row r="1193" spans="1:3" ht="15.75" customHeight="1" x14ac:dyDescent="0.3">
      <c r="A1193" s="1" t="s">
        <v>613</v>
      </c>
      <c r="B1193" s="1" t="s">
        <v>2203</v>
      </c>
      <c r="C1193">
        <v>770</v>
      </c>
    </row>
    <row r="1194" spans="1:3" ht="15.75" customHeight="1" x14ac:dyDescent="0.3">
      <c r="A1194" s="1" t="s">
        <v>692</v>
      </c>
      <c r="B1194" s="1" t="s">
        <v>2204</v>
      </c>
      <c r="C1194">
        <v>-2745</v>
      </c>
    </row>
    <row r="1195" spans="1:3" ht="15.75" customHeight="1" x14ac:dyDescent="0.3">
      <c r="A1195" s="1" t="s">
        <v>425</v>
      </c>
      <c r="B1195" s="1" t="s">
        <v>2205</v>
      </c>
      <c r="C1195">
        <v>16421</v>
      </c>
    </row>
    <row r="1196" spans="1:3" ht="15.75" customHeight="1" x14ac:dyDescent="0.3">
      <c r="A1196" s="1" t="s">
        <v>308</v>
      </c>
      <c r="B1196" s="1" t="s">
        <v>2206</v>
      </c>
      <c r="C1196">
        <v>10622</v>
      </c>
    </row>
    <row r="1197" spans="1:3" ht="15.75" customHeight="1" x14ac:dyDescent="0.3">
      <c r="A1197" s="1" t="s">
        <v>900</v>
      </c>
      <c r="B1197" s="1" t="s">
        <v>2207</v>
      </c>
      <c r="C1197">
        <v>-352</v>
      </c>
    </row>
    <row r="1198" spans="1:3" ht="15.75" customHeight="1" x14ac:dyDescent="0.3">
      <c r="A1198" s="1" t="s">
        <v>752</v>
      </c>
      <c r="B1198" s="1" t="s">
        <v>2208</v>
      </c>
      <c r="C1198">
        <v>1530</v>
      </c>
    </row>
    <row r="1199" spans="1:3" ht="15.75" customHeight="1" x14ac:dyDescent="0.3">
      <c r="A1199" s="1" t="s">
        <v>903</v>
      </c>
      <c r="B1199" s="1" t="s">
        <v>2209</v>
      </c>
      <c r="C1199">
        <v>13788</v>
      </c>
    </row>
    <row r="1200" spans="1:3" ht="15.75" customHeight="1" x14ac:dyDescent="0.3">
      <c r="A1200" s="1" t="s">
        <v>735</v>
      </c>
      <c r="B1200" s="1" t="s">
        <v>2210</v>
      </c>
      <c r="C1200">
        <v>8720</v>
      </c>
    </row>
    <row r="1201" spans="1:3" ht="15.75" customHeight="1" x14ac:dyDescent="0.3">
      <c r="A1201" s="1" t="s">
        <v>219</v>
      </c>
      <c r="B1201" s="1" t="s">
        <v>2211</v>
      </c>
      <c r="C1201">
        <v>22294</v>
      </c>
    </row>
    <row r="1202" spans="1:3" ht="15.75" customHeight="1" x14ac:dyDescent="0.3">
      <c r="A1202" s="1" t="s">
        <v>541</v>
      </c>
      <c r="B1202" s="1" t="s">
        <v>2212</v>
      </c>
      <c r="C1202">
        <v>-2783</v>
      </c>
    </row>
    <row r="1203" spans="1:3" ht="15.75" customHeight="1" x14ac:dyDescent="0.3">
      <c r="A1203" s="1" t="s">
        <v>373</v>
      </c>
      <c r="B1203" s="1" t="s">
        <v>2213</v>
      </c>
      <c r="C1203">
        <v>13973</v>
      </c>
    </row>
    <row r="1204" spans="1:3" ht="15.75" customHeight="1" x14ac:dyDescent="0.3">
      <c r="A1204" s="1" t="s">
        <v>453</v>
      </c>
      <c r="B1204" s="1" t="s">
        <v>2214</v>
      </c>
      <c r="C1204">
        <v>23326</v>
      </c>
    </row>
    <row r="1205" spans="1:3" ht="15.75" customHeight="1" x14ac:dyDescent="0.3">
      <c r="A1205" s="1" t="s">
        <v>655</v>
      </c>
      <c r="B1205" s="1" t="s">
        <v>2215</v>
      </c>
      <c r="C1205">
        <v>24973</v>
      </c>
    </row>
    <row r="1206" spans="1:3" ht="15.75" customHeight="1" x14ac:dyDescent="0.3">
      <c r="A1206" s="1" t="s">
        <v>296</v>
      </c>
      <c r="B1206" s="1" t="s">
        <v>2216</v>
      </c>
      <c r="C1206">
        <v>23940</v>
      </c>
    </row>
    <row r="1207" spans="1:3" ht="15.75" customHeight="1" x14ac:dyDescent="0.3">
      <c r="A1207" s="1" t="s">
        <v>567</v>
      </c>
      <c r="B1207" s="1" t="s">
        <v>2217</v>
      </c>
      <c r="C1207">
        <v>10663</v>
      </c>
    </row>
    <row r="1208" spans="1:3" ht="15.75" customHeight="1" x14ac:dyDescent="0.3">
      <c r="A1208" s="1" t="s">
        <v>35</v>
      </c>
      <c r="B1208" s="1" t="s">
        <v>2218</v>
      </c>
      <c r="C1208">
        <v>18935</v>
      </c>
    </row>
    <row r="1209" spans="1:3" ht="15.75" customHeight="1" x14ac:dyDescent="0.3">
      <c r="A1209" s="1" t="s">
        <v>779</v>
      </c>
      <c r="B1209" s="1" t="s">
        <v>2219</v>
      </c>
      <c r="C1209">
        <v>1988</v>
      </c>
    </row>
    <row r="1210" spans="1:3" ht="15.75" customHeight="1" x14ac:dyDescent="0.3">
      <c r="A1210" s="1" t="s">
        <v>546</v>
      </c>
      <c r="B1210" s="1" t="s">
        <v>2220</v>
      </c>
      <c r="C1210">
        <v>12939</v>
      </c>
    </row>
    <row r="1211" spans="1:3" ht="15.75" customHeight="1" x14ac:dyDescent="0.3">
      <c r="A1211" s="1" t="s">
        <v>902</v>
      </c>
      <c r="B1211" s="1" t="s">
        <v>2221</v>
      </c>
      <c r="C1211">
        <v>17</v>
      </c>
    </row>
    <row r="1212" spans="1:3" ht="15.75" customHeight="1" x14ac:dyDescent="0.3">
      <c r="A1212" s="1" t="s">
        <v>337</v>
      </c>
      <c r="B1212" s="1" t="s">
        <v>2222</v>
      </c>
      <c r="C1212">
        <v>-514</v>
      </c>
    </row>
    <row r="1213" spans="1:3" ht="15.75" customHeight="1" x14ac:dyDescent="0.3">
      <c r="A1213" s="1" t="s">
        <v>450</v>
      </c>
      <c r="B1213" s="1" t="s">
        <v>2223</v>
      </c>
      <c r="C1213">
        <v>-359</v>
      </c>
    </row>
    <row r="1214" spans="1:3" ht="15.75" customHeight="1" x14ac:dyDescent="0.3">
      <c r="A1214" s="1" t="s">
        <v>907</v>
      </c>
      <c r="B1214" s="1" t="s">
        <v>2224</v>
      </c>
      <c r="C1214">
        <v>-728</v>
      </c>
    </row>
    <row r="1215" spans="1:3" ht="15.75" customHeight="1" x14ac:dyDescent="0.3">
      <c r="A1215" s="1" t="s">
        <v>702</v>
      </c>
      <c r="B1215" s="1" t="s">
        <v>2225</v>
      </c>
      <c r="C1215">
        <v>8978</v>
      </c>
    </row>
    <row r="1216" spans="1:3" ht="15.75" customHeight="1" x14ac:dyDescent="0.3">
      <c r="A1216" s="1" t="s">
        <v>442</v>
      </c>
      <c r="B1216" s="1" t="s">
        <v>2226</v>
      </c>
      <c r="C1216">
        <v>20740</v>
      </c>
    </row>
    <row r="1217" spans="1:3" ht="15.75" customHeight="1" x14ac:dyDescent="0.3">
      <c r="A1217" s="1" t="s">
        <v>915</v>
      </c>
      <c r="B1217" s="1" t="s">
        <v>2227</v>
      </c>
      <c r="C1217">
        <v>-317</v>
      </c>
    </row>
    <row r="1218" spans="1:3" ht="15.75" customHeight="1" x14ac:dyDescent="0.3">
      <c r="A1218" s="1" t="s">
        <v>237</v>
      </c>
      <c r="B1218" s="1" t="s">
        <v>2228</v>
      </c>
      <c r="C1218">
        <v>1859</v>
      </c>
    </row>
    <row r="1219" spans="1:3" ht="15.75" customHeight="1" x14ac:dyDescent="0.3">
      <c r="A1219" s="1" t="s">
        <v>429</v>
      </c>
      <c r="B1219" s="1" t="s">
        <v>2229</v>
      </c>
      <c r="C1219">
        <v>-1165</v>
      </c>
    </row>
    <row r="1220" spans="1:3" ht="15.75" customHeight="1" x14ac:dyDescent="0.3">
      <c r="A1220" s="1" t="s">
        <v>549</v>
      </c>
      <c r="B1220" s="1" t="s">
        <v>2230</v>
      </c>
      <c r="C1220">
        <v>17253</v>
      </c>
    </row>
    <row r="1221" spans="1:3" ht="15.75" customHeight="1" x14ac:dyDescent="0.3">
      <c r="A1221" s="1" t="s">
        <v>581</v>
      </c>
      <c r="B1221" s="1" t="s">
        <v>2231</v>
      </c>
      <c r="C1221">
        <v>-900</v>
      </c>
    </row>
    <row r="1222" spans="1:3" ht="15.75" customHeight="1" x14ac:dyDescent="0.3">
      <c r="A1222" s="1" t="s">
        <v>410</v>
      </c>
      <c r="B1222" s="1" t="s">
        <v>2232</v>
      </c>
      <c r="C1222">
        <v>412</v>
      </c>
    </row>
    <row r="1223" spans="1:3" ht="15.75" customHeight="1" x14ac:dyDescent="0.3">
      <c r="A1223" s="1" t="s">
        <v>894</v>
      </c>
      <c r="B1223" s="1" t="s">
        <v>2233</v>
      </c>
      <c r="C1223">
        <v>-632</v>
      </c>
    </row>
    <row r="1224" spans="1:3" ht="15.75" customHeight="1" x14ac:dyDescent="0.3">
      <c r="A1224" s="1" t="s">
        <v>337</v>
      </c>
      <c r="B1224" s="1" t="s">
        <v>2234</v>
      </c>
      <c r="C1224">
        <v>16939</v>
      </c>
    </row>
    <row r="1225" spans="1:3" ht="15.75" customHeight="1" x14ac:dyDescent="0.3">
      <c r="A1225" s="1" t="s">
        <v>764</v>
      </c>
      <c r="B1225" s="1" t="s">
        <v>2235</v>
      </c>
      <c r="C1225">
        <v>9208</v>
      </c>
    </row>
    <row r="1226" spans="1:3" ht="15.75" customHeight="1" x14ac:dyDescent="0.3">
      <c r="A1226" s="1" t="s">
        <v>173</v>
      </c>
      <c r="B1226" s="1" t="s">
        <v>2236</v>
      </c>
      <c r="C1226">
        <v>12539</v>
      </c>
    </row>
    <row r="1227" spans="1:3" ht="15.75" customHeight="1" x14ac:dyDescent="0.3">
      <c r="A1227" s="1" t="s">
        <v>459</v>
      </c>
      <c r="B1227" s="1" t="s">
        <v>2237</v>
      </c>
      <c r="C1227">
        <v>-211</v>
      </c>
    </row>
    <row r="1228" spans="1:3" ht="15.75" customHeight="1" x14ac:dyDescent="0.3">
      <c r="A1228" s="1" t="s">
        <v>292</v>
      </c>
      <c r="B1228" s="1" t="s">
        <v>2238</v>
      </c>
      <c r="C1228">
        <v>-247</v>
      </c>
    </row>
    <row r="1229" spans="1:3" ht="15.75" customHeight="1" x14ac:dyDescent="0.3">
      <c r="A1229" s="1" t="s">
        <v>498</v>
      </c>
      <c r="B1229" s="1" t="s">
        <v>2239</v>
      </c>
      <c r="C1229">
        <v>-642</v>
      </c>
    </row>
    <row r="1230" spans="1:3" ht="15.75" customHeight="1" x14ac:dyDescent="0.3">
      <c r="A1230" s="1" t="s">
        <v>278</v>
      </c>
      <c r="B1230" s="1" t="s">
        <v>2240</v>
      </c>
      <c r="C1230">
        <v>242</v>
      </c>
    </row>
    <row r="1231" spans="1:3" ht="15.75" customHeight="1" x14ac:dyDescent="0.3">
      <c r="A1231" s="1" t="s">
        <v>695</v>
      </c>
      <c r="B1231" s="1" t="s">
        <v>2241</v>
      </c>
      <c r="C1231">
        <v>1369</v>
      </c>
    </row>
    <row r="1232" spans="1:3" ht="15.75" customHeight="1" x14ac:dyDescent="0.3">
      <c r="A1232" s="1" t="s">
        <v>227</v>
      </c>
      <c r="B1232" s="1" t="s">
        <v>2242</v>
      </c>
      <c r="C1232">
        <v>-2092</v>
      </c>
    </row>
    <row r="1233" spans="1:3" ht="15.75" customHeight="1" x14ac:dyDescent="0.3">
      <c r="A1233" s="1" t="s">
        <v>325</v>
      </c>
      <c r="B1233" s="1" t="s">
        <v>2243</v>
      </c>
      <c r="C1233">
        <v>21876</v>
      </c>
    </row>
    <row r="1234" spans="1:3" ht="15.75" customHeight="1" x14ac:dyDescent="0.3">
      <c r="A1234" s="1" t="s">
        <v>299</v>
      </c>
      <c r="B1234" s="1" t="s">
        <v>2244</v>
      </c>
      <c r="C1234">
        <v>17307</v>
      </c>
    </row>
    <row r="1235" spans="1:3" ht="15.75" customHeight="1" x14ac:dyDescent="0.3">
      <c r="A1235" s="1" t="s">
        <v>375</v>
      </c>
      <c r="B1235" s="1" t="s">
        <v>2245</v>
      </c>
      <c r="C1235">
        <v>9623</v>
      </c>
    </row>
    <row r="1236" spans="1:3" ht="15.75" customHeight="1" x14ac:dyDescent="0.3">
      <c r="A1236" s="1" t="s">
        <v>912</v>
      </c>
      <c r="B1236" s="1" t="s">
        <v>2246</v>
      </c>
      <c r="C1236">
        <v>24365</v>
      </c>
    </row>
    <row r="1237" spans="1:3" ht="15.75" customHeight="1" x14ac:dyDescent="0.3">
      <c r="A1237" s="1" t="s">
        <v>504</v>
      </c>
      <c r="B1237" s="1" t="s">
        <v>2247</v>
      </c>
      <c r="C1237">
        <v>18193</v>
      </c>
    </row>
    <row r="1238" spans="1:3" ht="15.75" customHeight="1" x14ac:dyDescent="0.3">
      <c r="A1238" s="1" t="s">
        <v>303</v>
      </c>
      <c r="B1238" s="1" t="s">
        <v>2248</v>
      </c>
      <c r="C1238">
        <v>11770</v>
      </c>
    </row>
    <row r="1239" spans="1:3" ht="15.75" customHeight="1" x14ac:dyDescent="0.3">
      <c r="A1239" s="1" t="s">
        <v>482</v>
      </c>
      <c r="B1239" s="1" t="s">
        <v>2249</v>
      </c>
      <c r="C1239">
        <v>931</v>
      </c>
    </row>
    <row r="1240" spans="1:3" ht="15.75" customHeight="1" x14ac:dyDescent="0.3">
      <c r="A1240" s="1" t="s">
        <v>36</v>
      </c>
      <c r="B1240" s="1" t="s">
        <v>2250</v>
      </c>
      <c r="C1240">
        <v>-962</v>
      </c>
    </row>
    <row r="1241" spans="1:3" ht="15.75" customHeight="1" x14ac:dyDescent="0.3">
      <c r="A1241" s="1" t="s">
        <v>10</v>
      </c>
      <c r="B1241" s="1" t="s">
        <v>2251</v>
      </c>
      <c r="C1241">
        <v>-1785</v>
      </c>
    </row>
    <row r="1242" spans="1:3" ht="15.75" customHeight="1" x14ac:dyDescent="0.3">
      <c r="A1242" s="1" t="s">
        <v>746</v>
      </c>
      <c r="B1242" s="1" t="s">
        <v>2252</v>
      </c>
      <c r="C1242">
        <v>19644</v>
      </c>
    </row>
    <row r="1243" spans="1:3" ht="15.75" customHeight="1" x14ac:dyDescent="0.3">
      <c r="A1243" s="1" t="s">
        <v>393</v>
      </c>
      <c r="B1243" s="1" t="s">
        <v>2253</v>
      </c>
      <c r="C1243">
        <v>12578</v>
      </c>
    </row>
    <row r="1244" spans="1:3" ht="15.75" customHeight="1" x14ac:dyDescent="0.3">
      <c r="A1244" s="1" t="s">
        <v>51</v>
      </c>
      <c r="B1244" s="1" t="s">
        <v>2254</v>
      </c>
      <c r="C1244">
        <v>22927</v>
      </c>
    </row>
    <row r="1245" spans="1:3" ht="15.75" customHeight="1" x14ac:dyDescent="0.3">
      <c r="A1245" s="1" t="s">
        <v>866</v>
      </c>
      <c r="B1245" s="1" t="s">
        <v>2255</v>
      </c>
      <c r="C1245">
        <v>278</v>
      </c>
    </row>
    <row r="1246" spans="1:3" ht="15.75" customHeight="1" x14ac:dyDescent="0.3">
      <c r="A1246" s="1" t="s">
        <v>801</v>
      </c>
      <c r="B1246" s="1" t="s">
        <v>2256</v>
      </c>
      <c r="C1246">
        <v>18635</v>
      </c>
    </row>
    <row r="1247" spans="1:3" ht="15.75" customHeight="1" x14ac:dyDescent="0.3">
      <c r="A1247" s="1" t="s">
        <v>140</v>
      </c>
      <c r="B1247" s="1" t="s">
        <v>2257</v>
      </c>
      <c r="C1247">
        <v>-2688</v>
      </c>
    </row>
    <row r="1248" spans="1:3" ht="15.75" customHeight="1" x14ac:dyDescent="0.3">
      <c r="A1248" s="1" t="s">
        <v>641</v>
      </c>
      <c r="B1248" s="1" t="s">
        <v>2258</v>
      </c>
      <c r="C1248">
        <v>15694</v>
      </c>
    </row>
    <row r="1249" spans="1:3" ht="15.75" customHeight="1" x14ac:dyDescent="0.3">
      <c r="A1249" s="1" t="s">
        <v>849</v>
      </c>
      <c r="B1249" s="1" t="s">
        <v>2259</v>
      </c>
      <c r="C1249">
        <v>1302</v>
      </c>
    </row>
    <row r="1250" spans="1:3" ht="15.75" customHeight="1" x14ac:dyDescent="0.3">
      <c r="A1250" s="1" t="s">
        <v>264</v>
      </c>
      <c r="B1250" s="1" t="s">
        <v>2260</v>
      </c>
      <c r="C1250">
        <v>695</v>
      </c>
    </row>
    <row r="1251" spans="1:3" ht="15.75" customHeight="1" x14ac:dyDescent="0.3">
      <c r="A1251" s="1" t="s">
        <v>644</v>
      </c>
      <c r="B1251" s="1" t="s">
        <v>2261</v>
      </c>
      <c r="C1251">
        <v>1122</v>
      </c>
    </row>
    <row r="1252" spans="1:3" ht="15.75" customHeight="1" x14ac:dyDescent="0.3">
      <c r="A1252" s="1" t="s">
        <v>426</v>
      </c>
      <c r="B1252" s="1" t="s">
        <v>2262</v>
      </c>
      <c r="C1252">
        <v>21927</v>
      </c>
    </row>
    <row r="1253" spans="1:3" ht="15.75" customHeight="1" x14ac:dyDescent="0.3">
      <c r="A1253" s="1" t="s">
        <v>219</v>
      </c>
      <c r="B1253" s="1" t="s">
        <v>2263</v>
      </c>
      <c r="C1253">
        <v>-419</v>
      </c>
    </row>
    <row r="1254" spans="1:3" ht="15.75" customHeight="1" x14ac:dyDescent="0.3">
      <c r="A1254" s="1" t="s">
        <v>422</v>
      </c>
      <c r="B1254" s="1" t="s">
        <v>2264</v>
      </c>
      <c r="C1254">
        <v>19685</v>
      </c>
    </row>
    <row r="1255" spans="1:3" ht="15.75" customHeight="1" x14ac:dyDescent="0.3">
      <c r="A1255" s="1" t="s">
        <v>423</v>
      </c>
      <c r="B1255" s="1" t="s">
        <v>2265</v>
      </c>
      <c r="C1255">
        <v>10464</v>
      </c>
    </row>
    <row r="1256" spans="1:3" ht="15.75" customHeight="1" x14ac:dyDescent="0.3">
      <c r="A1256" s="1" t="s">
        <v>50</v>
      </c>
      <c r="B1256" s="1" t="s">
        <v>2266</v>
      </c>
      <c r="C1256">
        <v>-1720</v>
      </c>
    </row>
    <row r="1257" spans="1:3" ht="15.75" customHeight="1" x14ac:dyDescent="0.3">
      <c r="A1257" s="1" t="s">
        <v>93</v>
      </c>
      <c r="B1257" s="1" t="s">
        <v>2267</v>
      </c>
      <c r="C1257">
        <v>-1236</v>
      </c>
    </row>
    <row r="1258" spans="1:3" ht="15.75" customHeight="1" x14ac:dyDescent="0.3">
      <c r="A1258" s="1" t="s">
        <v>139</v>
      </c>
      <c r="B1258" s="1" t="s">
        <v>2268</v>
      </c>
      <c r="C1258">
        <v>21359</v>
      </c>
    </row>
    <row r="1259" spans="1:3" ht="15.75" customHeight="1" x14ac:dyDescent="0.3">
      <c r="A1259" s="1" t="s">
        <v>628</v>
      </c>
      <c r="B1259" s="1" t="s">
        <v>2269</v>
      </c>
      <c r="C1259">
        <v>18561</v>
      </c>
    </row>
    <row r="1260" spans="1:3" ht="15.75" customHeight="1" x14ac:dyDescent="0.3">
      <c r="A1260" s="1" t="s">
        <v>197</v>
      </c>
      <c r="B1260" s="1" t="s">
        <v>2270</v>
      </c>
      <c r="C1260">
        <v>-195</v>
      </c>
    </row>
    <row r="1261" spans="1:3" ht="15.75" customHeight="1" x14ac:dyDescent="0.3">
      <c r="A1261" s="1" t="s">
        <v>897</v>
      </c>
      <c r="B1261" s="1" t="s">
        <v>2271</v>
      </c>
      <c r="C1261">
        <v>1441</v>
      </c>
    </row>
    <row r="1262" spans="1:3" ht="15.75" customHeight="1" x14ac:dyDescent="0.3">
      <c r="A1262" s="1" t="s">
        <v>757</v>
      </c>
      <c r="B1262" s="1" t="s">
        <v>2272</v>
      </c>
      <c r="C1262">
        <v>9227</v>
      </c>
    </row>
    <row r="1263" spans="1:3" ht="15.75" customHeight="1" x14ac:dyDescent="0.3">
      <c r="A1263" s="1" t="s">
        <v>204</v>
      </c>
      <c r="B1263" s="1" t="s">
        <v>2273</v>
      </c>
      <c r="C1263">
        <v>-1006</v>
      </c>
    </row>
    <row r="1264" spans="1:3" ht="15.75" customHeight="1" x14ac:dyDescent="0.3">
      <c r="A1264" s="1" t="s">
        <v>518</v>
      </c>
      <c r="B1264" s="1" t="s">
        <v>2274</v>
      </c>
      <c r="C1264">
        <v>-2508</v>
      </c>
    </row>
    <row r="1265" spans="1:3" ht="15.75" customHeight="1" x14ac:dyDescent="0.3">
      <c r="A1265" s="1" t="s">
        <v>85</v>
      </c>
      <c r="B1265" s="1" t="s">
        <v>2275</v>
      </c>
      <c r="C1265">
        <v>950</v>
      </c>
    </row>
    <row r="1266" spans="1:3" ht="15.75" customHeight="1" x14ac:dyDescent="0.3">
      <c r="A1266" s="1" t="s">
        <v>808</v>
      </c>
      <c r="B1266" s="1" t="s">
        <v>2276</v>
      </c>
      <c r="C1266">
        <v>1538</v>
      </c>
    </row>
    <row r="1267" spans="1:3" ht="15.75" customHeight="1" x14ac:dyDescent="0.3">
      <c r="A1267" s="1" t="s">
        <v>643</v>
      </c>
      <c r="B1267" s="1" t="s">
        <v>2277</v>
      </c>
      <c r="C1267">
        <v>16000</v>
      </c>
    </row>
    <row r="1268" spans="1:3" ht="15.75" customHeight="1" x14ac:dyDescent="0.3">
      <c r="A1268" s="1" t="s">
        <v>418</v>
      </c>
      <c r="B1268" s="1" t="s">
        <v>2278</v>
      </c>
      <c r="C1268">
        <v>16635</v>
      </c>
    </row>
    <row r="1269" spans="1:3" ht="15.75" customHeight="1" x14ac:dyDescent="0.3">
      <c r="A1269" s="1" t="s">
        <v>463</v>
      </c>
      <c r="B1269" s="1" t="s">
        <v>2279</v>
      </c>
      <c r="C1269">
        <v>13275</v>
      </c>
    </row>
    <row r="1270" spans="1:3" ht="15.75" customHeight="1" x14ac:dyDescent="0.3">
      <c r="A1270" s="1" t="s">
        <v>311</v>
      </c>
      <c r="B1270" s="1" t="s">
        <v>2280</v>
      </c>
      <c r="C1270">
        <v>-307</v>
      </c>
    </row>
    <row r="1271" spans="1:3" ht="15.75" customHeight="1" x14ac:dyDescent="0.3">
      <c r="A1271" s="1" t="s">
        <v>939</v>
      </c>
      <c r="B1271" s="1" t="s">
        <v>2281</v>
      </c>
      <c r="C1271">
        <v>19716</v>
      </c>
    </row>
    <row r="1272" spans="1:3" ht="15.75" customHeight="1" x14ac:dyDescent="0.3">
      <c r="A1272" s="1" t="s">
        <v>967</v>
      </c>
      <c r="B1272" s="1" t="s">
        <v>2282</v>
      </c>
      <c r="C1272">
        <v>11666</v>
      </c>
    </row>
    <row r="1273" spans="1:3" ht="15.75" customHeight="1" x14ac:dyDescent="0.3">
      <c r="A1273" s="1" t="s">
        <v>319</v>
      </c>
      <c r="B1273" s="1" t="s">
        <v>2283</v>
      </c>
      <c r="C1273">
        <v>-996</v>
      </c>
    </row>
    <row r="1274" spans="1:3" ht="15.75" customHeight="1" x14ac:dyDescent="0.3">
      <c r="A1274" s="1" t="s">
        <v>698</v>
      </c>
      <c r="B1274" s="1" t="s">
        <v>2284</v>
      </c>
      <c r="C1274">
        <v>22872</v>
      </c>
    </row>
    <row r="1275" spans="1:3" ht="15.75" customHeight="1" x14ac:dyDescent="0.3">
      <c r="A1275" s="1" t="s">
        <v>510</v>
      </c>
      <c r="B1275" s="1" t="s">
        <v>2285</v>
      </c>
      <c r="C1275">
        <v>11929</v>
      </c>
    </row>
    <row r="1276" spans="1:3" ht="15.75" customHeight="1" x14ac:dyDescent="0.3">
      <c r="A1276" s="1" t="s">
        <v>893</v>
      </c>
      <c r="B1276" s="1" t="s">
        <v>2286</v>
      </c>
      <c r="C1276">
        <v>-2152</v>
      </c>
    </row>
    <row r="1277" spans="1:3" ht="15.75" customHeight="1" x14ac:dyDescent="0.3">
      <c r="A1277" s="1" t="s">
        <v>352</v>
      </c>
      <c r="B1277" s="1" t="s">
        <v>2287</v>
      </c>
      <c r="C1277">
        <v>23730</v>
      </c>
    </row>
    <row r="1278" spans="1:3" ht="15.75" customHeight="1" x14ac:dyDescent="0.3">
      <c r="A1278" s="1" t="s">
        <v>403</v>
      </c>
      <c r="B1278" s="1" t="s">
        <v>2288</v>
      </c>
      <c r="C1278">
        <v>18572</v>
      </c>
    </row>
    <row r="1279" spans="1:3" ht="15.75" customHeight="1" x14ac:dyDescent="0.3">
      <c r="A1279" s="1" t="s">
        <v>377</v>
      </c>
      <c r="B1279" s="1" t="s">
        <v>2289</v>
      </c>
      <c r="C1279">
        <v>-1045</v>
      </c>
    </row>
    <row r="1280" spans="1:3" ht="15.75" customHeight="1" x14ac:dyDescent="0.3">
      <c r="A1280" s="1" t="s">
        <v>287</v>
      </c>
      <c r="B1280" s="1" t="s">
        <v>2290</v>
      </c>
      <c r="C1280">
        <v>-1129</v>
      </c>
    </row>
    <row r="1281" spans="1:3" ht="15.75" customHeight="1" x14ac:dyDescent="0.3">
      <c r="A1281" s="1" t="s">
        <v>23</v>
      </c>
      <c r="B1281" s="1" t="s">
        <v>2291</v>
      </c>
      <c r="C1281">
        <v>-3002</v>
      </c>
    </row>
    <row r="1282" spans="1:3" ht="15.75" customHeight="1" x14ac:dyDescent="0.3">
      <c r="A1282" s="1" t="s">
        <v>34</v>
      </c>
      <c r="B1282" s="1" t="s">
        <v>2292</v>
      </c>
      <c r="C1282">
        <v>19203</v>
      </c>
    </row>
    <row r="1283" spans="1:3" ht="15.75" customHeight="1" x14ac:dyDescent="0.3">
      <c r="A1283" s="1" t="s">
        <v>470</v>
      </c>
      <c r="B1283" s="1" t="s">
        <v>2293</v>
      </c>
      <c r="C1283">
        <v>10664</v>
      </c>
    </row>
    <row r="1284" spans="1:3" ht="15.75" customHeight="1" x14ac:dyDescent="0.3">
      <c r="A1284" s="1" t="s">
        <v>118</v>
      </c>
      <c r="B1284" s="1" t="s">
        <v>2294</v>
      </c>
      <c r="C1284">
        <v>9980</v>
      </c>
    </row>
    <row r="1285" spans="1:3" ht="15.75" customHeight="1" x14ac:dyDescent="0.3">
      <c r="A1285" s="1" t="s">
        <v>942</v>
      </c>
      <c r="B1285" s="1" t="s">
        <v>2295</v>
      </c>
      <c r="C1285">
        <v>-2530</v>
      </c>
    </row>
    <row r="1286" spans="1:3" ht="15.75" customHeight="1" x14ac:dyDescent="0.3">
      <c r="A1286" s="1" t="s">
        <v>859</v>
      </c>
      <c r="B1286" s="1" t="s">
        <v>2296</v>
      </c>
      <c r="C1286">
        <v>-2799</v>
      </c>
    </row>
    <row r="1287" spans="1:3" ht="15.75" customHeight="1" x14ac:dyDescent="0.3">
      <c r="A1287" s="1" t="s">
        <v>983</v>
      </c>
      <c r="B1287" s="1" t="s">
        <v>2297</v>
      </c>
      <c r="C1287">
        <v>16993</v>
      </c>
    </row>
    <row r="1288" spans="1:3" ht="15.75" customHeight="1" x14ac:dyDescent="0.3">
      <c r="A1288" s="1" t="s">
        <v>232</v>
      </c>
      <c r="B1288" s="1" t="s">
        <v>2298</v>
      </c>
      <c r="C1288">
        <v>18152</v>
      </c>
    </row>
    <row r="1289" spans="1:3" ht="15.75" customHeight="1" x14ac:dyDescent="0.3">
      <c r="A1289" s="1" t="s">
        <v>506</v>
      </c>
      <c r="B1289" s="1" t="s">
        <v>2299</v>
      </c>
      <c r="C1289">
        <v>518</v>
      </c>
    </row>
    <row r="1290" spans="1:3" ht="15.75" customHeight="1" x14ac:dyDescent="0.3">
      <c r="A1290" s="1" t="s">
        <v>554</v>
      </c>
      <c r="B1290" s="1" t="s">
        <v>2300</v>
      </c>
      <c r="C1290">
        <v>-2893</v>
      </c>
    </row>
    <row r="1291" spans="1:3" ht="15.75" customHeight="1" x14ac:dyDescent="0.3">
      <c r="A1291" s="1" t="s">
        <v>672</v>
      </c>
      <c r="B1291" s="1" t="s">
        <v>2301</v>
      </c>
      <c r="C1291">
        <v>10152</v>
      </c>
    </row>
    <row r="1292" spans="1:3" ht="15.75" customHeight="1" x14ac:dyDescent="0.3">
      <c r="A1292" s="1" t="s">
        <v>527</v>
      </c>
      <c r="B1292" s="1" t="s">
        <v>2302</v>
      </c>
      <c r="C1292">
        <v>24334</v>
      </c>
    </row>
    <row r="1293" spans="1:3" ht="15.75" customHeight="1" x14ac:dyDescent="0.3">
      <c r="A1293" s="1" t="s">
        <v>199</v>
      </c>
      <c r="B1293" s="1" t="s">
        <v>2303</v>
      </c>
      <c r="C1293">
        <v>-234</v>
      </c>
    </row>
    <row r="1294" spans="1:3" ht="15.75" customHeight="1" x14ac:dyDescent="0.3">
      <c r="A1294" s="1" t="s">
        <v>468</v>
      </c>
      <c r="B1294" s="1" t="s">
        <v>2304</v>
      </c>
      <c r="C1294">
        <v>21842</v>
      </c>
    </row>
    <row r="1295" spans="1:3" ht="15.75" customHeight="1" x14ac:dyDescent="0.3">
      <c r="A1295" s="1" t="s">
        <v>311</v>
      </c>
      <c r="B1295" s="1" t="s">
        <v>2305</v>
      </c>
      <c r="C1295">
        <v>17426</v>
      </c>
    </row>
    <row r="1296" spans="1:3" ht="15.75" customHeight="1" x14ac:dyDescent="0.3">
      <c r="A1296" s="1" t="s">
        <v>395</v>
      </c>
      <c r="B1296" s="1" t="s">
        <v>2306</v>
      </c>
      <c r="C1296">
        <v>-678</v>
      </c>
    </row>
    <row r="1297" spans="1:3" ht="15.75" customHeight="1" x14ac:dyDescent="0.3">
      <c r="A1297" s="1" t="s">
        <v>992</v>
      </c>
      <c r="B1297" s="1" t="s">
        <v>2307</v>
      </c>
      <c r="C1297">
        <v>-2244</v>
      </c>
    </row>
    <row r="1298" spans="1:3" ht="15.75" customHeight="1" x14ac:dyDescent="0.3">
      <c r="A1298" s="1" t="s">
        <v>639</v>
      </c>
      <c r="B1298" s="1" t="s">
        <v>2308</v>
      </c>
      <c r="C1298">
        <v>492</v>
      </c>
    </row>
    <row r="1299" spans="1:3" ht="15.75" customHeight="1" x14ac:dyDescent="0.3">
      <c r="A1299" s="1" t="s">
        <v>74</v>
      </c>
      <c r="B1299" s="1" t="s">
        <v>2309</v>
      </c>
      <c r="C1299">
        <v>-302</v>
      </c>
    </row>
    <row r="1300" spans="1:3" ht="15.75" customHeight="1" x14ac:dyDescent="0.3">
      <c r="A1300" s="1" t="s">
        <v>853</v>
      </c>
      <c r="B1300" s="1" t="s">
        <v>2310</v>
      </c>
      <c r="C1300">
        <v>-2173</v>
      </c>
    </row>
    <row r="1301" spans="1:3" ht="15.75" customHeight="1" x14ac:dyDescent="0.3">
      <c r="A1301" s="1" t="s">
        <v>632</v>
      </c>
      <c r="B1301" s="1" t="s">
        <v>2311</v>
      </c>
      <c r="C1301">
        <v>9520</v>
      </c>
    </row>
    <row r="1302" spans="1:3" ht="15.75" customHeight="1" x14ac:dyDescent="0.3">
      <c r="A1302" s="1" t="s">
        <v>30</v>
      </c>
      <c r="B1302" s="1" t="s">
        <v>2312</v>
      </c>
      <c r="C1302">
        <v>10476</v>
      </c>
    </row>
    <row r="1303" spans="1:3" ht="15.75" customHeight="1" x14ac:dyDescent="0.3">
      <c r="A1303" s="1" t="s">
        <v>766</v>
      </c>
      <c r="B1303" s="1" t="s">
        <v>2313</v>
      </c>
      <c r="C1303">
        <v>-216</v>
      </c>
    </row>
    <row r="1304" spans="1:3" ht="15.75" customHeight="1" x14ac:dyDescent="0.3">
      <c r="A1304" s="1" t="s">
        <v>629</v>
      </c>
      <c r="B1304" s="1" t="s">
        <v>2314</v>
      </c>
      <c r="C1304">
        <v>840</v>
      </c>
    </row>
    <row r="1305" spans="1:3" ht="15.75" customHeight="1" x14ac:dyDescent="0.3">
      <c r="A1305" s="1" t="s">
        <v>475</v>
      </c>
      <c r="B1305" s="1" t="s">
        <v>2315</v>
      </c>
      <c r="C1305">
        <v>11478</v>
      </c>
    </row>
    <row r="1306" spans="1:3" ht="15.75" customHeight="1" x14ac:dyDescent="0.3">
      <c r="A1306" s="1" t="s">
        <v>381</v>
      </c>
      <c r="B1306" s="1" t="s">
        <v>2316</v>
      </c>
      <c r="C1306">
        <v>856</v>
      </c>
    </row>
    <row r="1307" spans="1:3" ht="15.75" customHeight="1" x14ac:dyDescent="0.3">
      <c r="A1307" s="1" t="s">
        <v>706</v>
      </c>
      <c r="B1307" s="1" t="s">
        <v>2317</v>
      </c>
      <c r="C1307">
        <v>1369</v>
      </c>
    </row>
    <row r="1308" spans="1:3" ht="15.75" customHeight="1" x14ac:dyDescent="0.3">
      <c r="A1308" s="1" t="s">
        <v>356</v>
      </c>
      <c r="B1308" s="1" t="s">
        <v>2318</v>
      </c>
      <c r="C1308">
        <v>16751</v>
      </c>
    </row>
    <row r="1309" spans="1:3" ht="15.75" customHeight="1" x14ac:dyDescent="0.3">
      <c r="A1309" s="1" t="s">
        <v>39</v>
      </c>
      <c r="B1309" s="1" t="s">
        <v>2319</v>
      </c>
      <c r="C1309">
        <v>-2581</v>
      </c>
    </row>
    <row r="1310" spans="1:3" ht="15.75" customHeight="1" x14ac:dyDescent="0.3">
      <c r="A1310" s="1" t="s">
        <v>931</v>
      </c>
      <c r="B1310" s="1" t="s">
        <v>2320</v>
      </c>
      <c r="C1310">
        <v>-2708</v>
      </c>
    </row>
    <row r="1311" spans="1:3" ht="15.75" customHeight="1" x14ac:dyDescent="0.3">
      <c r="A1311" s="1" t="s">
        <v>610</v>
      </c>
      <c r="B1311" s="1" t="s">
        <v>2321</v>
      </c>
      <c r="C1311">
        <v>8117</v>
      </c>
    </row>
    <row r="1312" spans="1:3" ht="15.75" customHeight="1" x14ac:dyDescent="0.3">
      <c r="A1312" s="1" t="s">
        <v>584</v>
      </c>
      <c r="B1312" s="1" t="s">
        <v>2322</v>
      </c>
      <c r="C1312">
        <v>9288</v>
      </c>
    </row>
    <row r="1313" spans="1:3" ht="15.75" customHeight="1" x14ac:dyDescent="0.3">
      <c r="A1313" s="1" t="s">
        <v>209</v>
      </c>
      <c r="B1313" s="1" t="s">
        <v>2323</v>
      </c>
      <c r="C1313">
        <v>-1535</v>
      </c>
    </row>
    <row r="1314" spans="1:3" ht="15.75" customHeight="1" x14ac:dyDescent="0.3">
      <c r="A1314" s="1" t="s">
        <v>361</v>
      </c>
      <c r="B1314" s="1" t="s">
        <v>2324</v>
      </c>
      <c r="C1314">
        <v>662</v>
      </c>
    </row>
    <row r="1315" spans="1:3" ht="15.75" customHeight="1" x14ac:dyDescent="0.3">
      <c r="A1315" s="1" t="s">
        <v>901</v>
      </c>
      <c r="B1315" s="1" t="s">
        <v>2325</v>
      </c>
      <c r="C1315">
        <v>9198</v>
      </c>
    </row>
    <row r="1316" spans="1:3" ht="15.75" customHeight="1" x14ac:dyDescent="0.3">
      <c r="A1316" s="1" t="s">
        <v>642</v>
      </c>
      <c r="B1316" s="1" t="s">
        <v>2326</v>
      </c>
      <c r="C1316">
        <v>23038</v>
      </c>
    </row>
    <row r="1317" spans="1:3" ht="15.75" customHeight="1" x14ac:dyDescent="0.3">
      <c r="A1317" s="1" t="s">
        <v>45</v>
      </c>
      <c r="B1317" s="1" t="s">
        <v>2327</v>
      </c>
      <c r="C1317">
        <v>8291</v>
      </c>
    </row>
    <row r="1318" spans="1:3" ht="15.75" customHeight="1" x14ac:dyDescent="0.3">
      <c r="A1318" s="1" t="s">
        <v>375</v>
      </c>
      <c r="B1318" s="1" t="s">
        <v>2328</v>
      </c>
      <c r="C1318">
        <v>656</v>
      </c>
    </row>
    <row r="1319" spans="1:3" ht="15.75" customHeight="1" x14ac:dyDescent="0.3">
      <c r="A1319" s="1" t="s">
        <v>20</v>
      </c>
      <c r="B1319" s="1" t="s">
        <v>2329</v>
      </c>
      <c r="C1319">
        <v>-1351</v>
      </c>
    </row>
    <row r="1320" spans="1:3" ht="15.75" customHeight="1" x14ac:dyDescent="0.3">
      <c r="A1320" s="1" t="s">
        <v>772</v>
      </c>
      <c r="B1320" s="1" t="s">
        <v>2330</v>
      </c>
      <c r="C1320">
        <v>-1012</v>
      </c>
    </row>
    <row r="1321" spans="1:3" ht="15.75" customHeight="1" x14ac:dyDescent="0.3">
      <c r="A1321" s="1" t="s">
        <v>830</v>
      </c>
      <c r="B1321" s="1" t="s">
        <v>2331</v>
      </c>
      <c r="C1321">
        <v>-101</v>
      </c>
    </row>
    <row r="1322" spans="1:3" ht="15.75" customHeight="1" x14ac:dyDescent="0.3">
      <c r="A1322" s="1" t="s">
        <v>573</v>
      </c>
      <c r="B1322" s="1" t="s">
        <v>2332</v>
      </c>
      <c r="C1322">
        <v>-2161</v>
      </c>
    </row>
    <row r="1323" spans="1:3" ht="15.75" customHeight="1" x14ac:dyDescent="0.3">
      <c r="A1323" s="1" t="s">
        <v>961</v>
      </c>
      <c r="B1323" s="1" t="s">
        <v>2333</v>
      </c>
      <c r="C1323">
        <v>-2172</v>
      </c>
    </row>
    <row r="1324" spans="1:3" ht="15.75" customHeight="1" x14ac:dyDescent="0.3">
      <c r="A1324" s="1" t="s">
        <v>92</v>
      </c>
      <c r="B1324" s="1" t="s">
        <v>2334</v>
      </c>
      <c r="C1324">
        <v>12885</v>
      </c>
    </row>
    <row r="1325" spans="1:3" ht="15.75" customHeight="1" x14ac:dyDescent="0.3">
      <c r="A1325" s="1" t="s">
        <v>333</v>
      </c>
      <c r="B1325" s="1" t="s">
        <v>2335</v>
      </c>
      <c r="C1325">
        <v>23419</v>
      </c>
    </row>
    <row r="1326" spans="1:3" ht="15.75" customHeight="1" x14ac:dyDescent="0.3">
      <c r="A1326" s="1" t="s">
        <v>498</v>
      </c>
      <c r="B1326" s="1" t="s">
        <v>2336</v>
      </c>
      <c r="C1326">
        <v>22870</v>
      </c>
    </row>
    <row r="1327" spans="1:3" ht="15.75" customHeight="1" x14ac:dyDescent="0.3">
      <c r="A1327" s="1" t="s">
        <v>624</v>
      </c>
      <c r="B1327" s="1" t="s">
        <v>2337</v>
      </c>
      <c r="C1327">
        <v>-890</v>
      </c>
    </row>
    <row r="1328" spans="1:3" ht="15.75" customHeight="1" x14ac:dyDescent="0.3">
      <c r="A1328" s="1" t="s">
        <v>899</v>
      </c>
      <c r="B1328" s="1" t="s">
        <v>2338</v>
      </c>
      <c r="C1328">
        <v>-2428</v>
      </c>
    </row>
    <row r="1329" spans="1:3" ht="15.75" customHeight="1" x14ac:dyDescent="0.3">
      <c r="A1329" s="1" t="s">
        <v>776</v>
      </c>
      <c r="B1329" s="1" t="s">
        <v>2339</v>
      </c>
      <c r="C1329">
        <v>1271</v>
      </c>
    </row>
    <row r="1330" spans="1:3" ht="15.75" customHeight="1" x14ac:dyDescent="0.3">
      <c r="A1330" s="1" t="s">
        <v>636</v>
      </c>
      <c r="B1330" s="1" t="s">
        <v>2340</v>
      </c>
      <c r="C1330">
        <v>21041</v>
      </c>
    </row>
    <row r="1331" spans="1:3" ht="15.75" customHeight="1" x14ac:dyDescent="0.3">
      <c r="A1331" s="1" t="s">
        <v>944</v>
      </c>
      <c r="B1331" s="1" t="s">
        <v>2341</v>
      </c>
      <c r="C1331">
        <v>14273</v>
      </c>
    </row>
    <row r="1332" spans="1:3" ht="15.75" customHeight="1" x14ac:dyDescent="0.3">
      <c r="A1332" s="1" t="s">
        <v>997</v>
      </c>
      <c r="B1332" s="1" t="s">
        <v>2342</v>
      </c>
      <c r="C1332">
        <v>-1332</v>
      </c>
    </row>
    <row r="1333" spans="1:3" ht="15.75" customHeight="1" x14ac:dyDescent="0.3">
      <c r="A1333" s="1" t="s">
        <v>588</v>
      </c>
      <c r="B1333" s="1" t="s">
        <v>2343</v>
      </c>
      <c r="C1333">
        <v>12206</v>
      </c>
    </row>
    <row r="1334" spans="1:3" ht="15.75" customHeight="1" x14ac:dyDescent="0.3">
      <c r="A1334" s="1" t="s">
        <v>686</v>
      </c>
      <c r="B1334" s="1" t="s">
        <v>2344</v>
      </c>
      <c r="C1334">
        <v>13365</v>
      </c>
    </row>
    <row r="1335" spans="1:3" ht="15.75" customHeight="1" x14ac:dyDescent="0.3">
      <c r="A1335" s="1" t="s">
        <v>166</v>
      </c>
      <c r="B1335" s="1" t="s">
        <v>2345</v>
      </c>
      <c r="C1335">
        <v>582</v>
      </c>
    </row>
    <row r="1336" spans="1:3" ht="15.75" customHeight="1" x14ac:dyDescent="0.3">
      <c r="A1336" s="1" t="s">
        <v>84</v>
      </c>
      <c r="B1336" s="1" t="s">
        <v>2346</v>
      </c>
      <c r="C1336">
        <v>-617</v>
      </c>
    </row>
    <row r="1337" spans="1:3" ht="15.75" customHeight="1" x14ac:dyDescent="0.3">
      <c r="A1337" s="1" t="s">
        <v>952</v>
      </c>
      <c r="B1337" s="1" t="s">
        <v>2347</v>
      </c>
      <c r="C1337">
        <v>23045</v>
      </c>
    </row>
    <row r="1338" spans="1:3" ht="15.75" customHeight="1" x14ac:dyDescent="0.3">
      <c r="A1338" s="1" t="s">
        <v>369</v>
      </c>
      <c r="B1338" s="1" t="s">
        <v>2348</v>
      </c>
      <c r="C1338">
        <v>1292</v>
      </c>
    </row>
    <row r="1339" spans="1:3" ht="15.75" customHeight="1" x14ac:dyDescent="0.3">
      <c r="A1339" s="1" t="s">
        <v>126</v>
      </c>
      <c r="B1339" s="1" t="s">
        <v>2349</v>
      </c>
      <c r="C1339">
        <v>1955</v>
      </c>
    </row>
    <row r="1340" spans="1:3" ht="15.75" customHeight="1" x14ac:dyDescent="0.3">
      <c r="A1340" s="1" t="s">
        <v>969</v>
      </c>
      <c r="B1340" s="1" t="s">
        <v>2350</v>
      </c>
      <c r="C1340">
        <v>1113</v>
      </c>
    </row>
    <row r="1341" spans="1:3" ht="15.75" customHeight="1" x14ac:dyDescent="0.3">
      <c r="A1341" s="1" t="s">
        <v>804</v>
      </c>
      <c r="B1341" s="1" t="s">
        <v>2351</v>
      </c>
      <c r="C1341">
        <v>-2186</v>
      </c>
    </row>
    <row r="1342" spans="1:3" ht="15.75" customHeight="1" x14ac:dyDescent="0.3">
      <c r="A1342" s="1" t="s">
        <v>188</v>
      </c>
      <c r="B1342" s="1" t="s">
        <v>2352</v>
      </c>
      <c r="C1342">
        <v>13888</v>
      </c>
    </row>
    <row r="1343" spans="1:3" ht="15.75" customHeight="1" x14ac:dyDescent="0.3">
      <c r="A1343" s="1" t="s">
        <v>728</v>
      </c>
      <c r="B1343" s="1" t="s">
        <v>2353</v>
      </c>
      <c r="C1343">
        <v>9495</v>
      </c>
    </row>
    <row r="1344" spans="1:3" ht="15.75" customHeight="1" x14ac:dyDescent="0.3">
      <c r="A1344" s="1" t="s">
        <v>475</v>
      </c>
      <c r="B1344" s="1" t="s">
        <v>2354</v>
      </c>
      <c r="C1344">
        <v>-220</v>
      </c>
    </row>
    <row r="1345" spans="1:3" ht="15.75" customHeight="1" x14ac:dyDescent="0.3">
      <c r="A1345" s="1" t="s">
        <v>822</v>
      </c>
      <c r="B1345" s="1" t="s">
        <v>2355</v>
      </c>
      <c r="C1345">
        <v>21355</v>
      </c>
    </row>
    <row r="1346" spans="1:3" ht="15.75" customHeight="1" x14ac:dyDescent="0.3">
      <c r="A1346" s="1" t="s">
        <v>300</v>
      </c>
      <c r="B1346" s="1" t="s">
        <v>2356</v>
      </c>
      <c r="C1346">
        <v>12967</v>
      </c>
    </row>
    <row r="1347" spans="1:3" ht="15.75" customHeight="1" x14ac:dyDescent="0.3">
      <c r="A1347" s="1" t="s">
        <v>985</v>
      </c>
      <c r="B1347" s="1" t="s">
        <v>2357</v>
      </c>
      <c r="C1347">
        <v>1909</v>
      </c>
    </row>
    <row r="1348" spans="1:3" ht="15.75" customHeight="1" x14ac:dyDescent="0.3">
      <c r="A1348" s="1" t="s">
        <v>538</v>
      </c>
      <c r="B1348" s="1" t="s">
        <v>2358</v>
      </c>
      <c r="C1348">
        <v>-1815</v>
      </c>
    </row>
    <row r="1349" spans="1:3" ht="15.75" customHeight="1" x14ac:dyDescent="0.3">
      <c r="A1349" s="1" t="s">
        <v>813</v>
      </c>
      <c r="B1349" s="1" t="s">
        <v>2359</v>
      </c>
      <c r="C1349">
        <v>17728</v>
      </c>
    </row>
    <row r="1350" spans="1:3" ht="15.75" customHeight="1" x14ac:dyDescent="0.3">
      <c r="A1350" s="1" t="s">
        <v>511</v>
      </c>
      <c r="B1350" s="1" t="s">
        <v>2360</v>
      </c>
      <c r="C1350">
        <v>-2900</v>
      </c>
    </row>
    <row r="1351" spans="1:3" ht="15.75" customHeight="1" x14ac:dyDescent="0.3">
      <c r="A1351" s="1" t="s">
        <v>367</v>
      </c>
      <c r="B1351" s="1" t="s">
        <v>2361</v>
      </c>
      <c r="C1351">
        <v>21369</v>
      </c>
    </row>
    <row r="1352" spans="1:3" ht="15.75" customHeight="1" x14ac:dyDescent="0.3">
      <c r="A1352" s="1" t="s">
        <v>627</v>
      </c>
      <c r="B1352" s="1" t="s">
        <v>2362</v>
      </c>
      <c r="C1352">
        <v>16096</v>
      </c>
    </row>
    <row r="1353" spans="1:3" ht="15.75" customHeight="1" x14ac:dyDescent="0.3">
      <c r="A1353" s="1" t="s">
        <v>800</v>
      </c>
      <c r="B1353" s="1" t="s">
        <v>2363</v>
      </c>
      <c r="C1353">
        <v>24540</v>
      </c>
    </row>
    <row r="1354" spans="1:3" ht="15.75" customHeight="1" x14ac:dyDescent="0.3">
      <c r="A1354" s="1" t="s">
        <v>343</v>
      </c>
      <c r="B1354" s="1" t="s">
        <v>2364</v>
      </c>
      <c r="C1354">
        <v>-963</v>
      </c>
    </row>
    <row r="1355" spans="1:3" ht="15.75" customHeight="1" x14ac:dyDescent="0.3">
      <c r="A1355" s="1" t="s">
        <v>236</v>
      </c>
      <c r="B1355" s="1" t="s">
        <v>2365</v>
      </c>
      <c r="C1355">
        <v>23490</v>
      </c>
    </row>
    <row r="1356" spans="1:3" ht="15.75" customHeight="1" x14ac:dyDescent="0.3">
      <c r="A1356" s="1" t="s">
        <v>217</v>
      </c>
      <c r="B1356" s="1" t="s">
        <v>2366</v>
      </c>
      <c r="C1356">
        <v>-1316</v>
      </c>
    </row>
    <row r="1357" spans="1:3" ht="15.75" customHeight="1" x14ac:dyDescent="0.3">
      <c r="A1357" s="1" t="s">
        <v>948</v>
      </c>
      <c r="B1357" s="1" t="s">
        <v>2367</v>
      </c>
      <c r="C1357">
        <v>18490</v>
      </c>
    </row>
    <row r="1358" spans="1:3" ht="15.75" customHeight="1" x14ac:dyDescent="0.3">
      <c r="A1358" s="1" t="s">
        <v>4</v>
      </c>
      <c r="B1358" s="1" t="s">
        <v>2368</v>
      </c>
      <c r="C1358">
        <v>-1929</v>
      </c>
    </row>
    <row r="1359" spans="1:3" ht="15.75" customHeight="1" x14ac:dyDescent="0.3">
      <c r="A1359" s="1" t="s">
        <v>558</v>
      </c>
      <c r="B1359" s="1" t="s">
        <v>2369</v>
      </c>
      <c r="C1359">
        <v>-2988</v>
      </c>
    </row>
    <row r="1360" spans="1:3" ht="15.75" customHeight="1" x14ac:dyDescent="0.3">
      <c r="A1360" s="1" t="s">
        <v>780</v>
      </c>
      <c r="B1360" s="1" t="s">
        <v>2370</v>
      </c>
      <c r="C1360">
        <v>22165</v>
      </c>
    </row>
    <row r="1361" spans="1:3" ht="15.75" customHeight="1" x14ac:dyDescent="0.3">
      <c r="A1361" s="1" t="s">
        <v>365</v>
      </c>
      <c r="B1361" s="1" t="s">
        <v>2371</v>
      </c>
      <c r="C1361">
        <v>1328</v>
      </c>
    </row>
    <row r="1362" spans="1:3" ht="15.75" customHeight="1" x14ac:dyDescent="0.3">
      <c r="A1362" s="1" t="s">
        <v>877</v>
      </c>
      <c r="B1362" s="1" t="s">
        <v>2372</v>
      </c>
      <c r="C1362">
        <v>13869</v>
      </c>
    </row>
    <row r="1363" spans="1:3" ht="15.75" customHeight="1" x14ac:dyDescent="0.3">
      <c r="A1363" s="1" t="s">
        <v>913</v>
      </c>
      <c r="B1363" s="1" t="s">
        <v>2373</v>
      </c>
      <c r="C1363">
        <v>10355</v>
      </c>
    </row>
    <row r="1364" spans="1:3" ht="15.75" customHeight="1" x14ac:dyDescent="0.3">
      <c r="A1364" s="1" t="s">
        <v>540</v>
      </c>
      <c r="B1364" s="1" t="s">
        <v>2374</v>
      </c>
      <c r="C1364">
        <v>1493</v>
      </c>
    </row>
    <row r="1365" spans="1:3" ht="15.75" customHeight="1" x14ac:dyDescent="0.3">
      <c r="A1365" s="1" t="s">
        <v>925</v>
      </c>
      <c r="B1365" s="1" t="s">
        <v>2375</v>
      </c>
      <c r="C1365">
        <v>415</v>
      </c>
    </row>
    <row r="1366" spans="1:3" ht="15.75" customHeight="1" x14ac:dyDescent="0.3">
      <c r="A1366" s="1" t="s">
        <v>656</v>
      </c>
      <c r="B1366" s="1" t="s">
        <v>2376</v>
      </c>
      <c r="C1366">
        <v>-31</v>
      </c>
    </row>
    <row r="1367" spans="1:3" ht="15.75" customHeight="1" x14ac:dyDescent="0.3">
      <c r="A1367" s="1" t="s">
        <v>977</v>
      </c>
      <c r="B1367" s="1" t="s">
        <v>2377</v>
      </c>
      <c r="C1367">
        <v>17632</v>
      </c>
    </row>
    <row r="1368" spans="1:3" ht="15.75" customHeight="1" x14ac:dyDescent="0.3">
      <c r="A1368" s="1" t="s">
        <v>963</v>
      </c>
      <c r="B1368" s="1" t="s">
        <v>2378</v>
      </c>
      <c r="C1368">
        <v>21895</v>
      </c>
    </row>
    <row r="1369" spans="1:3" ht="15.75" customHeight="1" x14ac:dyDescent="0.3">
      <c r="A1369" s="1" t="s">
        <v>593</v>
      </c>
      <c r="B1369" s="1" t="s">
        <v>2379</v>
      </c>
      <c r="C1369">
        <v>24518</v>
      </c>
    </row>
    <row r="1370" spans="1:3" ht="15.75" customHeight="1" x14ac:dyDescent="0.3">
      <c r="A1370" s="1" t="s">
        <v>136</v>
      </c>
      <c r="B1370" s="1" t="s">
        <v>2380</v>
      </c>
      <c r="C1370">
        <v>14641</v>
      </c>
    </row>
    <row r="1371" spans="1:3" ht="15.75" customHeight="1" x14ac:dyDescent="0.3">
      <c r="A1371" s="1" t="s">
        <v>526</v>
      </c>
      <c r="B1371" s="1" t="s">
        <v>2381</v>
      </c>
      <c r="C1371">
        <v>24304</v>
      </c>
    </row>
    <row r="1372" spans="1:3" ht="15.75" customHeight="1" x14ac:dyDescent="0.3">
      <c r="A1372" s="1" t="s">
        <v>160</v>
      </c>
      <c r="B1372" s="1" t="s">
        <v>2382</v>
      </c>
      <c r="C1372">
        <v>19457</v>
      </c>
    </row>
    <row r="1373" spans="1:3" ht="15.75" customHeight="1" x14ac:dyDescent="0.3">
      <c r="A1373" s="1" t="s">
        <v>670</v>
      </c>
      <c r="B1373" s="1" t="s">
        <v>2383</v>
      </c>
      <c r="C1373">
        <v>22889</v>
      </c>
    </row>
    <row r="1374" spans="1:3" ht="15.75" customHeight="1" x14ac:dyDescent="0.3">
      <c r="A1374" s="1" t="s">
        <v>958</v>
      </c>
      <c r="B1374" s="1" t="s">
        <v>2384</v>
      </c>
      <c r="C1374">
        <v>420</v>
      </c>
    </row>
    <row r="1375" spans="1:3" ht="15.75" customHeight="1" x14ac:dyDescent="0.3">
      <c r="A1375" s="1" t="s">
        <v>535</v>
      </c>
      <c r="B1375" s="1" t="s">
        <v>2385</v>
      </c>
      <c r="C1375">
        <v>17318</v>
      </c>
    </row>
    <row r="1376" spans="1:3" ht="15.75" customHeight="1" x14ac:dyDescent="0.3">
      <c r="A1376" s="1" t="s">
        <v>531</v>
      </c>
      <c r="B1376" s="1" t="s">
        <v>2386</v>
      </c>
      <c r="C1376">
        <v>17815</v>
      </c>
    </row>
    <row r="1377" spans="1:3" ht="15.75" customHeight="1" x14ac:dyDescent="0.3">
      <c r="A1377" s="1" t="s">
        <v>312</v>
      </c>
      <c r="B1377" s="1" t="s">
        <v>2387</v>
      </c>
      <c r="C1377">
        <v>22774</v>
      </c>
    </row>
    <row r="1378" spans="1:3" ht="15.75" customHeight="1" x14ac:dyDescent="0.3">
      <c r="A1378" s="1" t="s">
        <v>381</v>
      </c>
      <c r="B1378" s="1" t="s">
        <v>2388</v>
      </c>
      <c r="C1378">
        <v>13134</v>
      </c>
    </row>
    <row r="1379" spans="1:3" ht="15.75" customHeight="1" x14ac:dyDescent="0.3">
      <c r="A1379" s="1" t="s">
        <v>452</v>
      </c>
      <c r="B1379" s="1" t="s">
        <v>2389</v>
      </c>
      <c r="C1379">
        <v>-613</v>
      </c>
    </row>
    <row r="1380" spans="1:3" ht="15.75" customHeight="1" x14ac:dyDescent="0.3">
      <c r="A1380" s="1" t="s">
        <v>520</v>
      </c>
      <c r="B1380" s="1" t="s">
        <v>2390</v>
      </c>
      <c r="C1380">
        <v>1960</v>
      </c>
    </row>
    <row r="1381" spans="1:3" ht="15.75" customHeight="1" x14ac:dyDescent="0.3">
      <c r="A1381" s="1" t="s">
        <v>305</v>
      </c>
      <c r="B1381" s="1" t="s">
        <v>2391</v>
      </c>
      <c r="C1381">
        <v>-2153</v>
      </c>
    </row>
    <row r="1382" spans="1:3" ht="15.75" customHeight="1" x14ac:dyDescent="0.3">
      <c r="A1382" s="1" t="s">
        <v>524</v>
      </c>
      <c r="B1382" s="1" t="s">
        <v>2392</v>
      </c>
      <c r="C1382">
        <v>236</v>
      </c>
    </row>
    <row r="1383" spans="1:3" ht="15.75" customHeight="1" x14ac:dyDescent="0.3">
      <c r="A1383" s="1" t="s">
        <v>568</v>
      </c>
      <c r="B1383" s="1" t="s">
        <v>2393</v>
      </c>
      <c r="C1383">
        <v>-1227</v>
      </c>
    </row>
    <row r="1384" spans="1:3" ht="15.75" customHeight="1" x14ac:dyDescent="0.3">
      <c r="A1384" s="1" t="s">
        <v>169</v>
      </c>
      <c r="B1384" s="1" t="s">
        <v>2394</v>
      </c>
      <c r="C1384">
        <v>16727</v>
      </c>
    </row>
    <row r="1385" spans="1:3" ht="15.75" customHeight="1" x14ac:dyDescent="0.3">
      <c r="A1385" s="1" t="s">
        <v>659</v>
      </c>
      <c r="B1385" s="1" t="s">
        <v>2395</v>
      </c>
      <c r="C1385">
        <v>-62</v>
      </c>
    </row>
    <row r="1386" spans="1:3" ht="15.75" customHeight="1" x14ac:dyDescent="0.3">
      <c r="A1386" s="1" t="s">
        <v>386</v>
      </c>
      <c r="B1386" s="1" t="s">
        <v>2396</v>
      </c>
      <c r="C1386">
        <v>-1768</v>
      </c>
    </row>
    <row r="1387" spans="1:3" ht="15.75" customHeight="1" x14ac:dyDescent="0.3">
      <c r="A1387" s="1" t="s">
        <v>367</v>
      </c>
      <c r="B1387" s="1" t="s">
        <v>2397</v>
      </c>
      <c r="C1387">
        <v>-1737</v>
      </c>
    </row>
    <row r="1388" spans="1:3" ht="15.75" customHeight="1" x14ac:dyDescent="0.3">
      <c r="A1388" s="1" t="s">
        <v>775</v>
      </c>
      <c r="B1388" s="1" t="s">
        <v>2398</v>
      </c>
      <c r="C1388">
        <v>24773</v>
      </c>
    </row>
    <row r="1389" spans="1:3" ht="15.75" customHeight="1" x14ac:dyDescent="0.3">
      <c r="A1389" s="1" t="s">
        <v>204</v>
      </c>
      <c r="B1389" s="1" t="s">
        <v>2399</v>
      </c>
      <c r="C1389">
        <v>15595</v>
      </c>
    </row>
    <row r="1390" spans="1:3" ht="15.75" customHeight="1" x14ac:dyDescent="0.3">
      <c r="A1390" s="1" t="s">
        <v>169</v>
      </c>
      <c r="B1390" s="1" t="s">
        <v>2400</v>
      </c>
      <c r="C1390">
        <v>1696</v>
      </c>
    </row>
    <row r="1391" spans="1:3" ht="15.75" customHeight="1" x14ac:dyDescent="0.3">
      <c r="A1391" s="1" t="s">
        <v>80</v>
      </c>
      <c r="B1391" s="1" t="s">
        <v>2401</v>
      </c>
      <c r="C1391">
        <v>-707</v>
      </c>
    </row>
    <row r="1392" spans="1:3" ht="15.75" customHeight="1" x14ac:dyDescent="0.3">
      <c r="A1392" s="1" t="s">
        <v>932</v>
      </c>
      <c r="B1392" s="1" t="s">
        <v>2402</v>
      </c>
      <c r="C1392">
        <v>-1103</v>
      </c>
    </row>
    <row r="1393" spans="1:3" ht="15.75" customHeight="1" x14ac:dyDescent="0.3">
      <c r="A1393" s="1" t="s">
        <v>238</v>
      </c>
      <c r="B1393" s="1" t="s">
        <v>2403</v>
      </c>
      <c r="C1393">
        <v>20827</v>
      </c>
    </row>
    <row r="1394" spans="1:3" ht="15.75" customHeight="1" x14ac:dyDescent="0.3">
      <c r="A1394" s="1" t="s">
        <v>966</v>
      </c>
      <c r="B1394" s="1" t="s">
        <v>2404</v>
      </c>
      <c r="C1394">
        <v>1567</v>
      </c>
    </row>
    <row r="1395" spans="1:3" ht="15.75" customHeight="1" x14ac:dyDescent="0.3">
      <c r="A1395" s="1" t="s">
        <v>494</v>
      </c>
      <c r="B1395" s="1" t="s">
        <v>2405</v>
      </c>
      <c r="C1395">
        <v>-1311</v>
      </c>
    </row>
    <row r="1396" spans="1:3" ht="15.75" customHeight="1" x14ac:dyDescent="0.3">
      <c r="A1396" s="1" t="s">
        <v>274</v>
      </c>
      <c r="B1396" s="1" t="s">
        <v>2406</v>
      </c>
      <c r="C1396">
        <v>1149</v>
      </c>
    </row>
    <row r="1397" spans="1:3" ht="15.75" customHeight="1" x14ac:dyDescent="0.3">
      <c r="A1397" s="1" t="s">
        <v>977</v>
      </c>
      <c r="B1397" s="1" t="s">
        <v>2407</v>
      </c>
      <c r="C1397">
        <v>1157</v>
      </c>
    </row>
    <row r="1398" spans="1:3" ht="15.75" customHeight="1" x14ac:dyDescent="0.3">
      <c r="A1398" s="1" t="s">
        <v>664</v>
      </c>
      <c r="B1398" s="1" t="s">
        <v>2408</v>
      </c>
      <c r="C1398">
        <v>11919</v>
      </c>
    </row>
    <row r="1399" spans="1:3" ht="15.75" customHeight="1" x14ac:dyDescent="0.3">
      <c r="A1399" s="1" t="s">
        <v>795</v>
      </c>
      <c r="B1399" s="1" t="s">
        <v>2409</v>
      </c>
      <c r="C1399">
        <v>-696</v>
      </c>
    </row>
    <row r="1400" spans="1:3" ht="15.75" customHeight="1" x14ac:dyDescent="0.3">
      <c r="A1400" s="1" t="s">
        <v>165</v>
      </c>
      <c r="B1400" s="1" t="s">
        <v>2410</v>
      </c>
      <c r="C1400">
        <v>-2667</v>
      </c>
    </row>
    <row r="1401" spans="1:3" ht="15.75" customHeight="1" x14ac:dyDescent="0.3">
      <c r="A1401" s="1" t="s">
        <v>261</v>
      </c>
      <c r="B1401" s="1" t="s">
        <v>2411</v>
      </c>
      <c r="C1401">
        <v>1587</v>
      </c>
    </row>
    <row r="1402" spans="1:3" ht="15.75" customHeight="1" x14ac:dyDescent="0.3">
      <c r="A1402" s="1" t="s">
        <v>582</v>
      </c>
      <c r="B1402" s="1" t="s">
        <v>2412</v>
      </c>
      <c r="C1402">
        <v>17602</v>
      </c>
    </row>
    <row r="1403" spans="1:3" ht="15.75" customHeight="1" x14ac:dyDescent="0.3">
      <c r="A1403" s="1" t="s">
        <v>144</v>
      </c>
      <c r="B1403" s="1" t="s">
        <v>2413</v>
      </c>
      <c r="C1403">
        <v>822</v>
      </c>
    </row>
    <row r="1404" spans="1:3" ht="15.75" customHeight="1" x14ac:dyDescent="0.3">
      <c r="A1404" s="1" t="s">
        <v>6</v>
      </c>
      <c r="B1404" s="1" t="s">
        <v>2414</v>
      </c>
      <c r="C1404">
        <v>-1642</v>
      </c>
    </row>
    <row r="1405" spans="1:3" ht="15.75" customHeight="1" x14ac:dyDescent="0.3">
      <c r="A1405" s="1" t="s">
        <v>430</v>
      </c>
      <c r="B1405" s="1" t="s">
        <v>2415</v>
      </c>
      <c r="C1405">
        <v>-2238</v>
      </c>
    </row>
    <row r="1406" spans="1:3" ht="15.75" customHeight="1" x14ac:dyDescent="0.3">
      <c r="A1406" s="1" t="s">
        <v>842</v>
      </c>
      <c r="B1406" s="1" t="s">
        <v>2416</v>
      </c>
      <c r="C1406">
        <v>21875</v>
      </c>
    </row>
    <row r="1407" spans="1:3" ht="15.75" customHeight="1" x14ac:dyDescent="0.3">
      <c r="A1407" s="1" t="s">
        <v>174</v>
      </c>
      <c r="B1407" s="1" t="s">
        <v>2417</v>
      </c>
      <c r="C1407">
        <v>11578</v>
      </c>
    </row>
    <row r="1408" spans="1:3" ht="15.75" customHeight="1" x14ac:dyDescent="0.3">
      <c r="A1408" s="1" t="s">
        <v>280</v>
      </c>
      <c r="B1408" s="1" t="s">
        <v>2418</v>
      </c>
      <c r="C1408">
        <v>23094</v>
      </c>
    </row>
    <row r="1409" spans="1:3" ht="15.75" customHeight="1" x14ac:dyDescent="0.3">
      <c r="A1409" s="1" t="s">
        <v>352</v>
      </c>
      <c r="B1409" s="1" t="s">
        <v>2419</v>
      </c>
      <c r="C1409">
        <v>710</v>
      </c>
    </row>
    <row r="1410" spans="1:3" ht="15.75" customHeight="1" x14ac:dyDescent="0.3">
      <c r="A1410" s="1" t="s">
        <v>845</v>
      </c>
      <c r="B1410" s="1" t="s">
        <v>2420</v>
      </c>
      <c r="C1410">
        <v>1236</v>
      </c>
    </row>
    <row r="1411" spans="1:3" ht="15.75" customHeight="1" x14ac:dyDescent="0.3">
      <c r="A1411" s="1" t="s">
        <v>4</v>
      </c>
      <c r="B1411" s="1" t="s">
        <v>2421</v>
      </c>
      <c r="C1411">
        <v>9839</v>
      </c>
    </row>
    <row r="1412" spans="1:3" ht="15.75" customHeight="1" x14ac:dyDescent="0.3">
      <c r="A1412" s="1" t="s">
        <v>765</v>
      </c>
      <c r="B1412" s="1" t="s">
        <v>2422</v>
      </c>
      <c r="C1412">
        <v>9455</v>
      </c>
    </row>
    <row r="1413" spans="1:3" ht="15.75" customHeight="1" x14ac:dyDescent="0.3">
      <c r="A1413" s="1" t="s">
        <v>458</v>
      </c>
      <c r="B1413" s="1" t="s">
        <v>2423</v>
      </c>
      <c r="C1413">
        <v>14109</v>
      </c>
    </row>
    <row r="1414" spans="1:3" ht="15.75" customHeight="1" x14ac:dyDescent="0.3">
      <c r="A1414" s="1" t="s">
        <v>842</v>
      </c>
      <c r="B1414" s="1" t="s">
        <v>2424</v>
      </c>
      <c r="C1414">
        <v>-2138</v>
      </c>
    </row>
    <row r="1415" spans="1:3" ht="15.75" customHeight="1" x14ac:dyDescent="0.3">
      <c r="A1415" s="1" t="s">
        <v>961</v>
      </c>
      <c r="B1415" s="1" t="s">
        <v>2425</v>
      </c>
      <c r="C1415">
        <v>19325</v>
      </c>
    </row>
    <row r="1416" spans="1:3" ht="15.75" customHeight="1" x14ac:dyDescent="0.3">
      <c r="A1416" s="1" t="s">
        <v>681</v>
      </c>
      <c r="B1416" s="1" t="s">
        <v>2426</v>
      </c>
      <c r="C1416">
        <v>10521</v>
      </c>
    </row>
    <row r="1417" spans="1:3" ht="15.75" customHeight="1" x14ac:dyDescent="0.3">
      <c r="A1417" s="1" t="s">
        <v>484</v>
      </c>
      <c r="B1417" s="1" t="s">
        <v>2427</v>
      </c>
      <c r="C1417">
        <v>1755</v>
      </c>
    </row>
    <row r="1418" spans="1:3" ht="15.75" customHeight="1" x14ac:dyDescent="0.3">
      <c r="A1418" s="1" t="s">
        <v>544</v>
      </c>
      <c r="B1418" s="1" t="s">
        <v>2428</v>
      </c>
      <c r="C1418">
        <v>11338</v>
      </c>
    </row>
    <row r="1419" spans="1:3" ht="15.75" customHeight="1" x14ac:dyDescent="0.3">
      <c r="A1419" s="1" t="s">
        <v>255</v>
      </c>
      <c r="B1419" s="1" t="s">
        <v>2429</v>
      </c>
      <c r="C1419">
        <v>34</v>
      </c>
    </row>
    <row r="1420" spans="1:3" ht="15.75" customHeight="1" x14ac:dyDescent="0.3">
      <c r="A1420" s="1" t="s">
        <v>911</v>
      </c>
      <c r="B1420" s="1" t="s">
        <v>2430</v>
      </c>
      <c r="C1420">
        <v>14133</v>
      </c>
    </row>
    <row r="1421" spans="1:3" ht="15.75" customHeight="1" x14ac:dyDescent="0.3">
      <c r="A1421" s="1" t="s">
        <v>392</v>
      </c>
      <c r="B1421" s="1" t="s">
        <v>2431</v>
      </c>
      <c r="C1421">
        <v>-1202</v>
      </c>
    </row>
    <row r="1422" spans="1:3" ht="15.75" customHeight="1" x14ac:dyDescent="0.3">
      <c r="A1422" s="1" t="s">
        <v>642</v>
      </c>
      <c r="B1422" s="1" t="s">
        <v>2432</v>
      </c>
      <c r="C1422">
        <v>-681</v>
      </c>
    </row>
    <row r="1423" spans="1:3" ht="15.75" customHeight="1" x14ac:dyDescent="0.3">
      <c r="A1423" s="1" t="s">
        <v>21</v>
      </c>
      <c r="B1423" s="1" t="s">
        <v>2433</v>
      </c>
      <c r="C1423">
        <v>14306</v>
      </c>
    </row>
    <row r="1424" spans="1:3" ht="15.75" customHeight="1" x14ac:dyDescent="0.3">
      <c r="A1424" s="1" t="s">
        <v>304</v>
      </c>
      <c r="B1424" s="1" t="s">
        <v>2434</v>
      </c>
      <c r="C1424">
        <v>-1547</v>
      </c>
    </row>
    <row r="1425" spans="1:3" ht="15.75" customHeight="1" x14ac:dyDescent="0.3">
      <c r="A1425" s="1" t="s">
        <v>545</v>
      </c>
      <c r="B1425" s="1" t="s">
        <v>2435</v>
      </c>
      <c r="C1425">
        <v>8020</v>
      </c>
    </row>
    <row r="1426" spans="1:3" ht="15.75" customHeight="1" x14ac:dyDescent="0.3">
      <c r="A1426" s="1" t="s">
        <v>29</v>
      </c>
      <c r="B1426" s="1" t="s">
        <v>2436</v>
      </c>
      <c r="C1426">
        <v>130</v>
      </c>
    </row>
    <row r="1427" spans="1:3" ht="15.75" customHeight="1" x14ac:dyDescent="0.3">
      <c r="A1427" s="1" t="s">
        <v>632</v>
      </c>
      <c r="B1427" s="1" t="s">
        <v>2437</v>
      </c>
      <c r="C1427">
        <v>118</v>
      </c>
    </row>
    <row r="1428" spans="1:3" ht="15.75" customHeight="1" x14ac:dyDescent="0.3">
      <c r="A1428" s="1" t="s">
        <v>496</v>
      </c>
      <c r="B1428" s="1" t="s">
        <v>2438</v>
      </c>
      <c r="C1428">
        <v>-1995</v>
      </c>
    </row>
    <row r="1429" spans="1:3" ht="15.75" customHeight="1" x14ac:dyDescent="0.3">
      <c r="A1429" s="1" t="s">
        <v>158</v>
      </c>
      <c r="B1429" s="1" t="s">
        <v>2439</v>
      </c>
      <c r="C1429">
        <v>19848</v>
      </c>
    </row>
    <row r="1430" spans="1:3" ht="15.75" customHeight="1" x14ac:dyDescent="0.3">
      <c r="A1430" s="1" t="s">
        <v>760</v>
      </c>
      <c r="B1430" s="1" t="s">
        <v>2440</v>
      </c>
      <c r="C1430">
        <v>15267</v>
      </c>
    </row>
    <row r="1431" spans="1:3" ht="15.75" customHeight="1" x14ac:dyDescent="0.3">
      <c r="A1431" s="1" t="s">
        <v>342</v>
      </c>
      <c r="B1431" s="1" t="s">
        <v>2441</v>
      </c>
      <c r="C1431">
        <v>18834</v>
      </c>
    </row>
    <row r="1432" spans="1:3" ht="15.75" customHeight="1" x14ac:dyDescent="0.3">
      <c r="A1432" s="1" t="s">
        <v>647</v>
      </c>
      <c r="B1432" s="1" t="s">
        <v>2442</v>
      </c>
      <c r="C1432">
        <v>13315</v>
      </c>
    </row>
    <row r="1433" spans="1:3" ht="15.75" customHeight="1" x14ac:dyDescent="0.3">
      <c r="A1433" s="1" t="s">
        <v>37</v>
      </c>
      <c r="B1433" s="1" t="s">
        <v>2443</v>
      </c>
      <c r="C1433">
        <v>745</v>
      </c>
    </row>
    <row r="1434" spans="1:3" ht="15.75" customHeight="1" x14ac:dyDescent="0.3">
      <c r="A1434" s="1" t="s">
        <v>91</v>
      </c>
      <c r="B1434" s="1" t="s">
        <v>2444</v>
      </c>
      <c r="C1434">
        <v>-2046</v>
      </c>
    </row>
    <row r="1435" spans="1:3" ht="15.75" customHeight="1" x14ac:dyDescent="0.3">
      <c r="A1435" s="1" t="s">
        <v>471</v>
      </c>
      <c r="B1435" s="1" t="s">
        <v>2445</v>
      </c>
      <c r="C1435">
        <v>23779</v>
      </c>
    </row>
    <row r="1436" spans="1:3" ht="15.75" customHeight="1" x14ac:dyDescent="0.3">
      <c r="A1436" s="1" t="s">
        <v>633</v>
      </c>
      <c r="B1436" s="1" t="s">
        <v>2446</v>
      </c>
      <c r="C1436">
        <v>21815</v>
      </c>
    </row>
    <row r="1437" spans="1:3" ht="15.75" customHeight="1" x14ac:dyDescent="0.3">
      <c r="A1437" s="1" t="s">
        <v>113</v>
      </c>
      <c r="B1437" s="1" t="s">
        <v>2447</v>
      </c>
      <c r="C1437">
        <v>11563</v>
      </c>
    </row>
    <row r="1438" spans="1:3" ht="15.75" customHeight="1" x14ac:dyDescent="0.3">
      <c r="A1438" s="1" t="s">
        <v>451</v>
      </c>
      <c r="B1438" s="1" t="s">
        <v>2448</v>
      </c>
      <c r="C1438">
        <v>12706</v>
      </c>
    </row>
    <row r="1439" spans="1:3" ht="15.75" customHeight="1" x14ac:dyDescent="0.3">
      <c r="A1439" s="1" t="s">
        <v>87</v>
      </c>
      <c r="B1439" s="1" t="s">
        <v>2449</v>
      </c>
      <c r="C1439">
        <v>419</v>
      </c>
    </row>
    <row r="1440" spans="1:3" ht="15.75" customHeight="1" x14ac:dyDescent="0.3">
      <c r="A1440" s="1" t="s">
        <v>20</v>
      </c>
      <c r="B1440" s="1" t="s">
        <v>2450</v>
      </c>
      <c r="C1440">
        <v>13831</v>
      </c>
    </row>
    <row r="1441" spans="1:3" ht="15.75" customHeight="1" x14ac:dyDescent="0.3">
      <c r="A1441" s="1" t="s">
        <v>580</v>
      </c>
      <c r="B1441" s="1" t="s">
        <v>2451</v>
      </c>
      <c r="C1441">
        <v>12297</v>
      </c>
    </row>
    <row r="1442" spans="1:3" ht="15.75" customHeight="1" x14ac:dyDescent="0.3">
      <c r="A1442" s="1" t="s">
        <v>434</v>
      </c>
      <c r="B1442" s="1" t="s">
        <v>2452</v>
      </c>
      <c r="C1442">
        <v>-49</v>
      </c>
    </row>
    <row r="1443" spans="1:3" ht="15.75" customHeight="1" x14ac:dyDescent="0.3">
      <c r="A1443" s="1" t="s">
        <v>374</v>
      </c>
      <c r="B1443" s="1" t="s">
        <v>2453</v>
      </c>
      <c r="C1443">
        <v>794</v>
      </c>
    </row>
    <row r="1444" spans="1:3" ht="15.75" customHeight="1" x14ac:dyDescent="0.3">
      <c r="A1444" s="1" t="s">
        <v>954</v>
      </c>
      <c r="B1444" s="1" t="s">
        <v>2454</v>
      </c>
      <c r="C1444">
        <v>21153</v>
      </c>
    </row>
    <row r="1445" spans="1:3" ht="15.75" customHeight="1" x14ac:dyDescent="0.3">
      <c r="A1445" s="1" t="s">
        <v>26</v>
      </c>
      <c r="B1445" s="1" t="s">
        <v>2455</v>
      </c>
      <c r="C1445">
        <v>8041</v>
      </c>
    </row>
    <row r="1446" spans="1:3" ht="15.75" customHeight="1" x14ac:dyDescent="0.3">
      <c r="A1446" s="1" t="s">
        <v>707</v>
      </c>
      <c r="B1446" s="1" t="s">
        <v>2456</v>
      </c>
      <c r="C1446">
        <v>223</v>
      </c>
    </row>
    <row r="1447" spans="1:3" ht="15.75" customHeight="1" x14ac:dyDescent="0.3">
      <c r="A1447" s="1" t="s">
        <v>282</v>
      </c>
      <c r="B1447" s="1" t="s">
        <v>2457</v>
      </c>
      <c r="C1447">
        <v>21943</v>
      </c>
    </row>
    <row r="1448" spans="1:3" ht="15.75" customHeight="1" x14ac:dyDescent="0.3">
      <c r="A1448" s="1" t="s">
        <v>705</v>
      </c>
      <c r="B1448" s="1" t="s">
        <v>2458</v>
      </c>
      <c r="C1448">
        <v>20299</v>
      </c>
    </row>
    <row r="1449" spans="1:3" ht="15.75" customHeight="1" x14ac:dyDescent="0.3">
      <c r="A1449" s="1" t="s">
        <v>439</v>
      </c>
      <c r="B1449" s="1" t="s">
        <v>2459</v>
      </c>
      <c r="C1449">
        <v>20331</v>
      </c>
    </row>
    <row r="1450" spans="1:3" ht="15.75" customHeight="1" x14ac:dyDescent="0.3">
      <c r="A1450" s="1" t="s">
        <v>265</v>
      </c>
      <c r="B1450" s="1" t="s">
        <v>2460</v>
      </c>
      <c r="C1450">
        <v>19042</v>
      </c>
    </row>
    <row r="1451" spans="1:3" ht="15.75" customHeight="1" x14ac:dyDescent="0.3">
      <c r="A1451" s="1" t="s">
        <v>370</v>
      </c>
      <c r="B1451" s="1" t="s">
        <v>2461</v>
      </c>
      <c r="C1451">
        <v>-2642</v>
      </c>
    </row>
    <row r="1452" spans="1:3" ht="15.75" customHeight="1" x14ac:dyDescent="0.3">
      <c r="A1452" s="1" t="s">
        <v>159</v>
      </c>
      <c r="B1452" s="1" t="s">
        <v>2462</v>
      </c>
      <c r="C1452">
        <v>1490</v>
      </c>
    </row>
    <row r="1453" spans="1:3" ht="15.75" customHeight="1" x14ac:dyDescent="0.3">
      <c r="A1453" s="1" t="s">
        <v>631</v>
      </c>
      <c r="B1453" s="1" t="s">
        <v>2463</v>
      </c>
      <c r="C1453">
        <v>17213</v>
      </c>
    </row>
    <row r="1454" spans="1:3" ht="15.75" customHeight="1" x14ac:dyDescent="0.3">
      <c r="A1454" s="1" t="s">
        <v>23</v>
      </c>
      <c r="B1454" s="1" t="s">
        <v>2464</v>
      </c>
      <c r="C1454">
        <v>8947</v>
      </c>
    </row>
    <row r="1455" spans="1:3" ht="15.75" customHeight="1" x14ac:dyDescent="0.3">
      <c r="A1455" s="1" t="s">
        <v>215</v>
      </c>
      <c r="B1455" s="1" t="s">
        <v>2465</v>
      </c>
      <c r="C1455">
        <v>16507</v>
      </c>
    </row>
    <row r="1456" spans="1:3" ht="15.75" customHeight="1" x14ac:dyDescent="0.3">
      <c r="A1456" s="1" t="s">
        <v>9</v>
      </c>
      <c r="B1456" s="1" t="s">
        <v>2466</v>
      </c>
      <c r="C1456">
        <v>21521</v>
      </c>
    </row>
    <row r="1457" spans="1:3" ht="15.75" customHeight="1" x14ac:dyDescent="0.3">
      <c r="A1457" s="1" t="s">
        <v>1005</v>
      </c>
      <c r="B1457" s="1" t="s">
        <v>2467</v>
      </c>
      <c r="C1457">
        <v>-1132</v>
      </c>
    </row>
    <row r="1458" spans="1:3" ht="15.75" customHeight="1" x14ac:dyDescent="0.3">
      <c r="A1458" s="1" t="s">
        <v>649</v>
      </c>
      <c r="B1458" s="1" t="s">
        <v>2468</v>
      </c>
      <c r="C1458">
        <v>805</v>
      </c>
    </row>
    <row r="1459" spans="1:3" ht="15.75" customHeight="1" x14ac:dyDescent="0.3">
      <c r="A1459" s="1" t="s">
        <v>97</v>
      </c>
      <c r="B1459" s="1" t="s">
        <v>2469</v>
      </c>
      <c r="C1459">
        <v>15746</v>
      </c>
    </row>
    <row r="1460" spans="1:3" ht="15.75" customHeight="1" x14ac:dyDescent="0.3">
      <c r="A1460" s="1" t="s">
        <v>622</v>
      </c>
      <c r="B1460" s="1" t="s">
        <v>2470</v>
      </c>
      <c r="C1460">
        <v>-1945</v>
      </c>
    </row>
    <row r="1461" spans="1:3" ht="15.75" customHeight="1" x14ac:dyDescent="0.3">
      <c r="A1461" s="1" t="s">
        <v>609</v>
      </c>
      <c r="B1461" s="1" t="s">
        <v>2471</v>
      </c>
      <c r="C1461">
        <v>-1240</v>
      </c>
    </row>
    <row r="1462" spans="1:3" ht="15.75" customHeight="1" x14ac:dyDescent="0.3">
      <c r="A1462" s="1" t="s">
        <v>200</v>
      </c>
      <c r="B1462" s="1" t="s">
        <v>2472</v>
      </c>
      <c r="C1462">
        <v>12595</v>
      </c>
    </row>
    <row r="1463" spans="1:3" ht="15.75" customHeight="1" x14ac:dyDescent="0.3">
      <c r="A1463" s="1" t="s">
        <v>840</v>
      </c>
      <c r="B1463" s="1" t="s">
        <v>2473</v>
      </c>
      <c r="C1463">
        <v>14065</v>
      </c>
    </row>
    <row r="1464" spans="1:3" ht="15.75" customHeight="1" x14ac:dyDescent="0.3">
      <c r="A1464" s="1" t="s">
        <v>953</v>
      </c>
      <c r="B1464" s="1" t="s">
        <v>2474</v>
      </c>
      <c r="C1464">
        <v>950</v>
      </c>
    </row>
    <row r="1465" spans="1:3" ht="15.75" customHeight="1" x14ac:dyDescent="0.3">
      <c r="A1465" s="1" t="s">
        <v>1005</v>
      </c>
      <c r="B1465" s="1" t="s">
        <v>2475</v>
      </c>
      <c r="C1465">
        <v>19665</v>
      </c>
    </row>
    <row r="1466" spans="1:3" ht="15.75" customHeight="1" x14ac:dyDescent="0.3">
      <c r="A1466" s="1" t="s">
        <v>295</v>
      </c>
      <c r="B1466" s="1" t="s">
        <v>2476</v>
      </c>
      <c r="C1466">
        <v>1243</v>
      </c>
    </row>
    <row r="1467" spans="1:3" ht="15.75" customHeight="1" x14ac:dyDescent="0.3">
      <c r="A1467" s="1" t="s">
        <v>942</v>
      </c>
      <c r="B1467" s="1" t="s">
        <v>2477</v>
      </c>
      <c r="C1467">
        <v>21880</v>
      </c>
    </row>
    <row r="1468" spans="1:3" ht="15.75" customHeight="1" x14ac:dyDescent="0.3">
      <c r="A1468" s="1" t="s">
        <v>824</v>
      </c>
      <c r="B1468" s="1" t="s">
        <v>2478</v>
      </c>
      <c r="C1468">
        <v>-1246</v>
      </c>
    </row>
    <row r="1469" spans="1:3" ht="15.75" customHeight="1" x14ac:dyDescent="0.3">
      <c r="A1469" s="1" t="s">
        <v>107</v>
      </c>
      <c r="B1469" s="1" t="s">
        <v>2479</v>
      </c>
      <c r="C1469">
        <v>21759</v>
      </c>
    </row>
    <row r="1470" spans="1:3" ht="15.75" customHeight="1" x14ac:dyDescent="0.3">
      <c r="A1470" s="1" t="s">
        <v>847</v>
      </c>
      <c r="B1470" s="1" t="s">
        <v>2480</v>
      </c>
      <c r="C1470">
        <v>9405</v>
      </c>
    </row>
    <row r="1471" spans="1:3" ht="15.75" customHeight="1" x14ac:dyDescent="0.3">
      <c r="A1471" s="1" t="s">
        <v>467</v>
      </c>
      <c r="B1471" s="1" t="s">
        <v>2481</v>
      </c>
      <c r="C1471">
        <v>9109</v>
      </c>
    </row>
    <row r="1472" spans="1:3" ht="15.75" customHeight="1" x14ac:dyDescent="0.3">
      <c r="A1472" s="1" t="s">
        <v>299</v>
      </c>
      <c r="B1472" s="1" t="s">
        <v>2482</v>
      </c>
      <c r="C1472">
        <v>-1468</v>
      </c>
    </row>
    <row r="1473" spans="1:3" ht="15.75" customHeight="1" x14ac:dyDescent="0.3">
      <c r="A1473" s="1" t="s">
        <v>59</v>
      </c>
      <c r="B1473" s="1" t="s">
        <v>2483</v>
      </c>
      <c r="C1473">
        <v>18254</v>
      </c>
    </row>
    <row r="1474" spans="1:3" ht="15.75" customHeight="1" x14ac:dyDescent="0.3">
      <c r="A1474" s="1" t="s">
        <v>662</v>
      </c>
      <c r="B1474" s="1" t="s">
        <v>2484</v>
      </c>
      <c r="C1474">
        <v>23237</v>
      </c>
    </row>
    <row r="1475" spans="1:3" ht="15.75" customHeight="1" x14ac:dyDescent="0.3">
      <c r="A1475" s="1" t="s">
        <v>818</v>
      </c>
      <c r="B1475" s="1" t="s">
        <v>2485</v>
      </c>
      <c r="C1475">
        <v>13793</v>
      </c>
    </row>
    <row r="1476" spans="1:3" ht="15.75" customHeight="1" x14ac:dyDescent="0.3">
      <c r="A1476" s="1" t="s">
        <v>193</v>
      </c>
      <c r="B1476" s="1" t="s">
        <v>2486</v>
      </c>
      <c r="C1476">
        <v>-1333</v>
      </c>
    </row>
    <row r="1477" spans="1:3" ht="15.75" customHeight="1" x14ac:dyDescent="0.3">
      <c r="A1477" s="1" t="s">
        <v>955</v>
      </c>
      <c r="B1477" s="1" t="s">
        <v>2487</v>
      </c>
      <c r="C1477">
        <v>477</v>
      </c>
    </row>
    <row r="1478" spans="1:3" ht="15.75" customHeight="1" x14ac:dyDescent="0.3">
      <c r="A1478" s="1" t="s">
        <v>239</v>
      </c>
      <c r="B1478" s="1" t="s">
        <v>2488</v>
      </c>
      <c r="C1478">
        <v>1353</v>
      </c>
    </row>
    <row r="1479" spans="1:3" ht="15.75" customHeight="1" x14ac:dyDescent="0.3">
      <c r="A1479" s="1" t="s">
        <v>108</v>
      </c>
      <c r="B1479" s="1" t="s">
        <v>2489</v>
      </c>
      <c r="C1479">
        <v>1540</v>
      </c>
    </row>
    <row r="1480" spans="1:3" ht="15.75" customHeight="1" x14ac:dyDescent="0.3">
      <c r="A1480" s="1" t="s">
        <v>828</v>
      </c>
      <c r="B1480" s="1" t="s">
        <v>2490</v>
      </c>
      <c r="C1480">
        <v>17793</v>
      </c>
    </row>
    <row r="1481" spans="1:3" ht="15.75" customHeight="1" x14ac:dyDescent="0.3">
      <c r="A1481" s="1" t="s">
        <v>70</v>
      </c>
      <c r="B1481" s="1" t="s">
        <v>2491</v>
      </c>
      <c r="C1481">
        <v>21</v>
      </c>
    </row>
    <row r="1482" spans="1:3" ht="15.75" customHeight="1" x14ac:dyDescent="0.3">
      <c r="A1482" s="1" t="s">
        <v>382</v>
      </c>
      <c r="B1482" s="1" t="s">
        <v>2492</v>
      </c>
      <c r="C1482">
        <v>14561</v>
      </c>
    </row>
    <row r="1483" spans="1:3" ht="15.75" customHeight="1" x14ac:dyDescent="0.3">
      <c r="A1483" s="1" t="s">
        <v>999</v>
      </c>
      <c r="B1483" s="1" t="s">
        <v>2493</v>
      </c>
      <c r="C1483">
        <v>17987</v>
      </c>
    </row>
    <row r="1484" spans="1:3" ht="15.75" customHeight="1" x14ac:dyDescent="0.3">
      <c r="A1484" s="1" t="s">
        <v>882</v>
      </c>
      <c r="B1484" s="1" t="s">
        <v>2494</v>
      </c>
      <c r="C1484">
        <v>9999</v>
      </c>
    </row>
    <row r="1485" spans="1:3" ht="15.75" customHeight="1" x14ac:dyDescent="0.3">
      <c r="A1485" s="1" t="s">
        <v>570</v>
      </c>
      <c r="B1485" s="1" t="s">
        <v>2495</v>
      </c>
      <c r="C1485">
        <v>18875</v>
      </c>
    </row>
    <row r="1486" spans="1:3" ht="15.75" customHeight="1" x14ac:dyDescent="0.3">
      <c r="A1486" s="1" t="s">
        <v>499</v>
      </c>
      <c r="B1486" s="1" t="s">
        <v>2496</v>
      </c>
      <c r="C1486">
        <v>23270</v>
      </c>
    </row>
    <row r="1487" spans="1:3" ht="15.75" customHeight="1" x14ac:dyDescent="0.3">
      <c r="A1487" s="1" t="s">
        <v>947</v>
      </c>
      <c r="B1487" s="1" t="s">
        <v>2497</v>
      </c>
      <c r="C1487">
        <v>9347</v>
      </c>
    </row>
    <row r="1488" spans="1:3" ht="15.75" customHeight="1" x14ac:dyDescent="0.3">
      <c r="A1488" s="1" t="s">
        <v>710</v>
      </c>
      <c r="B1488" s="1" t="s">
        <v>2498</v>
      </c>
      <c r="C1488">
        <v>687</v>
      </c>
    </row>
    <row r="1489" spans="1:3" ht="15.75" customHeight="1" x14ac:dyDescent="0.3">
      <c r="A1489" s="1" t="s">
        <v>614</v>
      </c>
      <c r="B1489" s="1" t="s">
        <v>2499</v>
      </c>
      <c r="C1489">
        <v>-386</v>
      </c>
    </row>
    <row r="1490" spans="1:3" ht="15.75" customHeight="1" x14ac:dyDescent="0.3">
      <c r="A1490" s="1" t="s">
        <v>10</v>
      </c>
      <c r="B1490" s="1" t="s">
        <v>2500</v>
      </c>
      <c r="C1490">
        <v>11539</v>
      </c>
    </row>
    <row r="1491" spans="1:3" ht="15.75" customHeight="1" x14ac:dyDescent="0.3">
      <c r="A1491" s="1" t="s">
        <v>785</v>
      </c>
      <c r="B1491" s="1" t="s">
        <v>2501</v>
      </c>
      <c r="C1491">
        <v>12758</v>
      </c>
    </row>
    <row r="1492" spans="1:3" ht="15.75" customHeight="1" x14ac:dyDescent="0.3">
      <c r="A1492" s="1" t="s">
        <v>259</v>
      </c>
      <c r="B1492" s="1" t="s">
        <v>2502</v>
      </c>
      <c r="C1492">
        <v>-1226</v>
      </c>
    </row>
    <row r="1493" spans="1:3" ht="15.75" customHeight="1" x14ac:dyDescent="0.3">
      <c r="A1493" s="1" t="s">
        <v>116</v>
      </c>
      <c r="B1493" s="1" t="s">
        <v>2503</v>
      </c>
      <c r="C1493">
        <v>-2011</v>
      </c>
    </row>
    <row r="1494" spans="1:3" ht="15.75" customHeight="1" x14ac:dyDescent="0.3">
      <c r="A1494" s="1" t="s">
        <v>268</v>
      </c>
      <c r="B1494" s="1" t="s">
        <v>2504</v>
      </c>
      <c r="C1494">
        <v>14078</v>
      </c>
    </row>
    <row r="1495" spans="1:3" ht="15.75" customHeight="1" x14ac:dyDescent="0.3">
      <c r="A1495" s="1" t="s">
        <v>269</v>
      </c>
      <c r="B1495" s="1" t="s">
        <v>2505</v>
      </c>
      <c r="C1495">
        <v>15532</v>
      </c>
    </row>
    <row r="1496" spans="1:3" ht="15.75" customHeight="1" x14ac:dyDescent="0.3">
      <c r="A1496" s="1" t="s">
        <v>285</v>
      </c>
      <c r="B1496" s="1" t="s">
        <v>2506</v>
      </c>
      <c r="C1496">
        <v>23227</v>
      </c>
    </row>
    <row r="1497" spans="1:3" ht="15.75" customHeight="1" x14ac:dyDescent="0.3">
      <c r="A1497" s="1" t="s">
        <v>324</v>
      </c>
      <c r="B1497" s="1" t="s">
        <v>2507</v>
      </c>
      <c r="C1497">
        <v>13686</v>
      </c>
    </row>
    <row r="1498" spans="1:3" ht="15.75" customHeight="1" x14ac:dyDescent="0.3">
      <c r="A1498" s="1" t="s">
        <v>469</v>
      </c>
      <c r="B1498" s="1" t="s">
        <v>2508</v>
      </c>
      <c r="C1498">
        <v>21071</v>
      </c>
    </row>
    <row r="1499" spans="1:3" ht="15.75" customHeight="1" x14ac:dyDescent="0.3">
      <c r="A1499" s="1" t="s">
        <v>439</v>
      </c>
      <c r="B1499" s="1" t="s">
        <v>2509</v>
      </c>
      <c r="C1499">
        <v>-1188</v>
      </c>
    </row>
    <row r="1500" spans="1:3" ht="15.75" customHeight="1" x14ac:dyDescent="0.3">
      <c r="A1500" s="1" t="s">
        <v>310</v>
      </c>
      <c r="B1500" s="1" t="s">
        <v>2510</v>
      </c>
      <c r="C1500">
        <v>11097</v>
      </c>
    </row>
    <row r="1501" spans="1:3" ht="15.75" customHeight="1" x14ac:dyDescent="0.3">
      <c r="A1501" s="1" t="s">
        <v>427</v>
      </c>
      <c r="B1501" s="1" t="s">
        <v>2511</v>
      </c>
      <c r="C1501">
        <v>-2912</v>
      </c>
    </row>
    <row r="1502" spans="1:3" ht="15.75" customHeight="1" x14ac:dyDescent="0.3">
      <c r="A1502" s="1" t="s">
        <v>772</v>
      </c>
      <c r="B1502" s="1" t="s">
        <v>2512</v>
      </c>
      <c r="C1502">
        <v>13672</v>
      </c>
    </row>
    <row r="1503" spans="1:3" ht="15.75" customHeight="1" x14ac:dyDescent="0.3">
      <c r="A1503" s="1" t="s">
        <v>615</v>
      </c>
      <c r="B1503" s="1" t="s">
        <v>2513</v>
      </c>
      <c r="C1503">
        <v>9659</v>
      </c>
    </row>
    <row r="1504" spans="1:3" ht="15.75" customHeight="1" x14ac:dyDescent="0.3">
      <c r="A1504" s="1" t="s">
        <v>66</v>
      </c>
      <c r="B1504" s="1" t="s">
        <v>2514</v>
      </c>
      <c r="C1504">
        <v>18818</v>
      </c>
    </row>
    <row r="1505" spans="1:3" ht="15.75" customHeight="1" x14ac:dyDescent="0.3">
      <c r="A1505" s="1" t="s">
        <v>963</v>
      </c>
      <c r="B1505" s="1" t="s">
        <v>2515</v>
      </c>
      <c r="C1505">
        <v>1749</v>
      </c>
    </row>
    <row r="1506" spans="1:3" ht="15.75" customHeight="1" x14ac:dyDescent="0.3">
      <c r="A1506" s="1" t="s">
        <v>746</v>
      </c>
      <c r="B1506" s="1" t="s">
        <v>2516</v>
      </c>
      <c r="C1506">
        <v>1435</v>
      </c>
    </row>
    <row r="1507" spans="1:3" ht="15.75" customHeight="1" x14ac:dyDescent="0.3">
      <c r="A1507" s="1" t="s">
        <v>669</v>
      </c>
      <c r="B1507" s="1" t="s">
        <v>2517</v>
      </c>
      <c r="C1507">
        <v>23556</v>
      </c>
    </row>
    <row r="1508" spans="1:3" ht="15.75" customHeight="1" x14ac:dyDescent="0.3">
      <c r="A1508" s="1" t="s">
        <v>708</v>
      </c>
      <c r="B1508" s="1" t="s">
        <v>2518</v>
      </c>
      <c r="C1508">
        <v>-377</v>
      </c>
    </row>
    <row r="1509" spans="1:3" ht="15.75" customHeight="1" x14ac:dyDescent="0.3">
      <c r="A1509" s="1" t="s">
        <v>94</v>
      </c>
      <c r="B1509" s="1" t="s">
        <v>2519</v>
      </c>
      <c r="C1509">
        <v>152</v>
      </c>
    </row>
    <row r="1510" spans="1:3" ht="15.75" customHeight="1" x14ac:dyDescent="0.3">
      <c r="A1510" s="1" t="s">
        <v>934</v>
      </c>
      <c r="B1510" s="1" t="s">
        <v>2520</v>
      </c>
      <c r="C1510">
        <v>-2929</v>
      </c>
    </row>
    <row r="1511" spans="1:3" ht="15.75" customHeight="1" x14ac:dyDescent="0.3">
      <c r="A1511" s="1" t="s">
        <v>814</v>
      </c>
      <c r="B1511" s="1" t="s">
        <v>2521</v>
      </c>
      <c r="C1511">
        <v>-1327</v>
      </c>
    </row>
    <row r="1512" spans="1:3" ht="15.75" customHeight="1" x14ac:dyDescent="0.3">
      <c r="A1512" s="1" t="s">
        <v>480</v>
      </c>
      <c r="B1512" s="1" t="s">
        <v>2522</v>
      </c>
      <c r="C1512">
        <v>803</v>
      </c>
    </row>
    <row r="1513" spans="1:3" ht="15.75" customHeight="1" x14ac:dyDescent="0.3">
      <c r="A1513" s="1" t="s">
        <v>871</v>
      </c>
      <c r="B1513" s="1" t="s">
        <v>2523</v>
      </c>
      <c r="C1513">
        <v>-2095</v>
      </c>
    </row>
    <row r="1514" spans="1:3" ht="15.75" customHeight="1" x14ac:dyDescent="0.3">
      <c r="A1514" s="1" t="s">
        <v>404</v>
      </c>
      <c r="B1514" s="1" t="s">
        <v>2524</v>
      </c>
      <c r="C1514">
        <v>15410</v>
      </c>
    </row>
    <row r="1515" spans="1:3" ht="15.75" customHeight="1" x14ac:dyDescent="0.3">
      <c r="A1515" s="1" t="s">
        <v>183</v>
      </c>
      <c r="B1515" s="1" t="s">
        <v>2525</v>
      </c>
      <c r="C1515">
        <v>-2289</v>
      </c>
    </row>
    <row r="1516" spans="1:3" ht="15.75" customHeight="1" x14ac:dyDescent="0.3">
      <c r="A1516" s="1" t="s">
        <v>28</v>
      </c>
      <c r="B1516" s="1" t="s">
        <v>2526</v>
      </c>
      <c r="C1516">
        <v>-2476</v>
      </c>
    </row>
    <row r="1517" spans="1:3" ht="15.75" customHeight="1" x14ac:dyDescent="0.3">
      <c r="A1517" s="1" t="s">
        <v>407</v>
      </c>
      <c r="B1517" s="1" t="s">
        <v>2527</v>
      </c>
      <c r="C1517">
        <v>-2247</v>
      </c>
    </row>
    <row r="1518" spans="1:3" ht="15.75" customHeight="1" x14ac:dyDescent="0.3">
      <c r="A1518" s="1" t="s">
        <v>228</v>
      </c>
      <c r="B1518" s="1" t="s">
        <v>2528</v>
      </c>
      <c r="C1518">
        <v>-581</v>
      </c>
    </row>
    <row r="1519" spans="1:3" ht="15.75" customHeight="1" x14ac:dyDescent="0.3">
      <c r="A1519" s="1" t="s">
        <v>336</v>
      </c>
      <c r="B1519" s="1" t="s">
        <v>2529</v>
      </c>
      <c r="C1519">
        <v>-2905</v>
      </c>
    </row>
    <row r="1520" spans="1:3" ht="15.75" customHeight="1" x14ac:dyDescent="0.3">
      <c r="A1520" s="1" t="s">
        <v>141</v>
      </c>
      <c r="B1520" s="1" t="s">
        <v>2530</v>
      </c>
      <c r="C1520">
        <v>22290</v>
      </c>
    </row>
    <row r="1521" spans="1:3" ht="15.75" customHeight="1" x14ac:dyDescent="0.3">
      <c r="A1521" s="1" t="s">
        <v>247</v>
      </c>
      <c r="B1521" s="1" t="s">
        <v>2531</v>
      </c>
      <c r="C1521">
        <v>12159</v>
      </c>
    </row>
    <row r="1522" spans="1:3" ht="15.75" customHeight="1" x14ac:dyDescent="0.3">
      <c r="A1522" s="1" t="s">
        <v>866</v>
      </c>
      <c r="B1522" s="1" t="s">
        <v>2532</v>
      </c>
      <c r="C1522">
        <v>16445</v>
      </c>
    </row>
    <row r="1523" spans="1:3" ht="15.75" customHeight="1" x14ac:dyDescent="0.3">
      <c r="A1523" s="1" t="s">
        <v>774</v>
      </c>
      <c r="B1523" s="1" t="s">
        <v>2533</v>
      </c>
      <c r="C1523">
        <v>20791</v>
      </c>
    </row>
    <row r="1524" spans="1:3" ht="15.75" customHeight="1" x14ac:dyDescent="0.3">
      <c r="A1524" s="1" t="s">
        <v>485</v>
      </c>
      <c r="B1524" s="1" t="s">
        <v>2534</v>
      </c>
      <c r="C1524">
        <v>-852</v>
      </c>
    </row>
    <row r="1525" spans="1:3" ht="15.75" customHeight="1" x14ac:dyDescent="0.3">
      <c r="A1525" s="1" t="s">
        <v>826</v>
      </c>
      <c r="B1525" s="1" t="s">
        <v>2535</v>
      </c>
      <c r="C1525">
        <v>-778</v>
      </c>
    </row>
    <row r="1526" spans="1:3" ht="15.75" customHeight="1" x14ac:dyDescent="0.3">
      <c r="A1526" s="1" t="s">
        <v>112</v>
      </c>
      <c r="B1526" s="1" t="s">
        <v>2536</v>
      </c>
      <c r="C1526">
        <v>1556</v>
      </c>
    </row>
    <row r="1527" spans="1:3" ht="15.75" customHeight="1" x14ac:dyDescent="0.3">
      <c r="A1527" s="1" t="s">
        <v>245</v>
      </c>
      <c r="B1527" s="1" t="s">
        <v>2537</v>
      </c>
      <c r="C1527">
        <v>-2912</v>
      </c>
    </row>
    <row r="1528" spans="1:3" ht="15.75" customHeight="1" x14ac:dyDescent="0.3">
      <c r="A1528" s="1" t="s">
        <v>398</v>
      </c>
      <c r="B1528" s="1" t="s">
        <v>2538</v>
      </c>
      <c r="C1528">
        <v>19420</v>
      </c>
    </row>
    <row r="1529" spans="1:3" ht="15.75" customHeight="1" x14ac:dyDescent="0.3">
      <c r="A1529" s="1" t="s">
        <v>233</v>
      </c>
      <c r="B1529" s="1" t="s">
        <v>2539</v>
      </c>
      <c r="C1529">
        <v>18031</v>
      </c>
    </row>
    <row r="1530" spans="1:3" ht="15.75" customHeight="1" x14ac:dyDescent="0.3">
      <c r="A1530" s="1" t="s">
        <v>229</v>
      </c>
      <c r="B1530" s="1" t="s">
        <v>2540</v>
      </c>
      <c r="C1530">
        <v>8489</v>
      </c>
    </row>
    <row r="1531" spans="1:3" ht="15.75" customHeight="1" x14ac:dyDescent="0.3">
      <c r="A1531" s="1" t="s">
        <v>125</v>
      </c>
      <c r="B1531" s="1" t="s">
        <v>2541</v>
      </c>
      <c r="C1531">
        <v>-2174</v>
      </c>
    </row>
    <row r="1532" spans="1:3" ht="15.75" customHeight="1" x14ac:dyDescent="0.3">
      <c r="A1532" s="1" t="s">
        <v>323</v>
      </c>
      <c r="B1532" s="1" t="s">
        <v>2542</v>
      </c>
      <c r="C1532">
        <v>-539</v>
      </c>
    </row>
    <row r="1533" spans="1:3" ht="15.75" customHeight="1" x14ac:dyDescent="0.3">
      <c r="A1533" s="1" t="s">
        <v>933</v>
      </c>
      <c r="B1533" s="1" t="s">
        <v>2543</v>
      </c>
      <c r="C1533">
        <v>24194</v>
      </c>
    </row>
    <row r="1534" spans="1:3" ht="15.75" customHeight="1" x14ac:dyDescent="0.3">
      <c r="A1534" s="1" t="s">
        <v>305</v>
      </c>
      <c r="B1534" s="1" t="s">
        <v>2544</v>
      </c>
      <c r="C1534">
        <v>16077</v>
      </c>
    </row>
    <row r="1535" spans="1:3" ht="15.75" customHeight="1" x14ac:dyDescent="0.3">
      <c r="A1535" s="1" t="s">
        <v>435</v>
      </c>
      <c r="B1535" s="1" t="s">
        <v>2545</v>
      </c>
      <c r="C1535">
        <v>19017</v>
      </c>
    </row>
    <row r="1536" spans="1:3" ht="15.75" customHeight="1" x14ac:dyDescent="0.3">
      <c r="A1536" s="1" t="s">
        <v>14</v>
      </c>
      <c r="B1536" s="1" t="s">
        <v>2546</v>
      </c>
      <c r="C1536">
        <v>9276</v>
      </c>
    </row>
    <row r="1537" spans="1:3" ht="15.75" customHeight="1" x14ac:dyDescent="0.3">
      <c r="A1537" s="1" t="s">
        <v>487</v>
      </c>
      <c r="B1537" s="1" t="s">
        <v>2547</v>
      </c>
      <c r="C1537">
        <v>9276</v>
      </c>
    </row>
    <row r="1538" spans="1:3" ht="15.75" customHeight="1" x14ac:dyDescent="0.3">
      <c r="A1538" s="1" t="s">
        <v>446</v>
      </c>
      <c r="B1538" s="1" t="s">
        <v>2548</v>
      </c>
      <c r="C1538">
        <v>11310</v>
      </c>
    </row>
    <row r="1539" spans="1:3" ht="15.75" customHeight="1" x14ac:dyDescent="0.3">
      <c r="A1539" s="1" t="s">
        <v>266</v>
      </c>
      <c r="B1539" s="1" t="s">
        <v>2549</v>
      </c>
      <c r="C1539">
        <v>12416</v>
      </c>
    </row>
    <row r="1540" spans="1:3" ht="15.75" customHeight="1" x14ac:dyDescent="0.3">
      <c r="A1540" s="1" t="s">
        <v>243</v>
      </c>
      <c r="B1540" s="1" t="s">
        <v>2550</v>
      </c>
      <c r="C1540">
        <v>21252</v>
      </c>
    </row>
    <row r="1541" spans="1:3" ht="15.75" customHeight="1" x14ac:dyDescent="0.3">
      <c r="A1541" s="1" t="s">
        <v>100</v>
      </c>
      <c r="B1541" s="1" t="s">
        <v>2551</v>
      </c>
      <c r="C1541">
        <v>13772</v>
      </c>
    </row>
    <row r="1542" spans="1:3" ht="15.75" customHeight="1" x14ac:dyDescent="0.3">
      <c r="A1542" s="1" t="s">
        <v>774</v>
      </c>
      <c r="B1542" s="1" t="s">
        <v>2552</v>
      </c>
      <c r="C1542">
        <v>101</v>
      </c>
    </row>
    <row r="1543" spans="1:3" ht="15.75" customHeight="1" x14ac:dyDescent="0.3">
      <c r="A1543" s="1" t="s">
        <v>241</v>
      </c>
      <c r="B1543" s="1" t="s">
        <v>2553</v>
      </c>
      <c r="C1543">
        <v>11884</v>
      </c>
    </row>
    <row r="1544" spans="1:3" ht="15.75" customHeight="1" x14ac:dyDescent="0.3">
      <c r="A1544" s="1" t="s">
        <v>798</v>
      </c>
      <c r="B1544" s="1" t="s">
        <v>2554</v>
      </c>
      <c r="C1544">
        <v>1118</v>
      </c>
    </row>
    <row r="1545" spans="1:3" ht="15.75" customHeight="1" x14ac:dyDescent="0.3">
      <c r="A1545" s="1" t="s">
        <v>263</v>
      </c>
      <c r="B1545" s="1" t="s">
        <v>2555</v>
      </c>
      <c r="C1545">
        <v>20440</v>
      </c>
    </row>
    <row r="1546" spans="1:3" ht="15.75" customHeight="1" x14ac:dyDescent="0.3">
      <c r="A1546" s="1" t="s">
        <v>15</v>
      </c>
      <c r="B1546" s="1" t="s">
        <v>2556</v>
      </c>
      <c r="C1546">
        <v>1159</v>
      </c>
    </row>
    <row r="1547" spans="1:3" ht="15.75" customHeight="1" x14ac:dyDescent="0.3">
      <c r="A1547" s="1" t="s">
        <v>564</v>
      </c>
      <c r="B1547" s="1" t="s">
        <v>2557</v>
      </c>
      <c r="C1547">
        <v>15734</v>
      </c>
    </row>
    <row r="1548" spans="1:3" ht="15.75" customHeight="1" x14ac:dyDescent="0.3">
      <c r="A1548" s="1" t="s">
        <v>566</v>
      </c>
      <c r="B1548" s="1" t="s">
        <v>2558</v>
      </c>
      <c r="C1548">
        <v>-866</v>
      </c>
    </row>
    <row r="1549" spans="1:3" ht="15.75" customHeight="1" x14ac:dyDescent="0.3">
      <c r="A1549" s="1" t="s">
        <v>734</v>
      </c>
      <c r="B1549" s="1" t="s">
        <v>2559</v>
      </c>
      <c r="C1549">
        <v>1475</v>
      </c>
    </row>
    <row r="1550" spans="1:3" ht="15.75" customHeight="1" x14ac:dyDescent="0.3">
      <c r="A1550" s="1" t="s">
        <v>662</v>
      </c>
      <c r="B1550" s="1" t="s">
        <v>2560</v>
      </c>
      <c r="C1550">
        <v>-953</v>
      </c>
    </row>
    <row r="1551" spans="1:3" ht="15.75" customHeight="1" x14ac:dyDescent="0.3">
      <c r="A1551" s="1" t="s">
        <v>371</v>
      </c>
      <c r="B1551" s="1" t="s">
        <v>2561</v>
      </c>
      <c r="C1551">
        <v>14053</v>
      </c>
    </row>
    <row r="1552" spans="1:3" ht="15.75" customHeight="1" x14ac:dyDescent="0.3">
      <c r="A1552" s="1" t="s">
        <v>980</v>
      </c>
      <c r="B1552" s="1" t="s">
        <v>2562</v>
      </c>
      <c r="C1552">
        <v>-1767</v>
      </c>
    </row>
    <row r="1553" spans="1:3" ht="15.75" customHeight="1" x14ac:dyDescent="0.3">
      <c r="A1553" s="1" t="s">
        <v>73</v>
      </c>
      <c r="B1553" s="1" t="s">
        <v>2563</v>
      </c>
      <c r="C1553">
        <v>-622</v>
      </c>
    </row>
    <row r="1554" spans="1:3" ht="15.75" customHeight="1" x14ac:dyDescent="0.3">
      <c r="A1554" s="1" t="s">
        <v>792</v>
      </c>
      <c r="B1554" s="1" t="s">
        <v>2564</v>
      </c>
      <c r="C1554">
        <v>1753</v>
      </c>
    </row>
    <row r="1555" spans="1:3" ht="15.75" customHeight="1" x14ac:dyDescent="0.3">
      <c r="A1555" s="1" t="s">
        <v>464</v>
      </c>
      <c r="B1555" s="1" t="s">
        <v>2565</v>
      </c>
      <c r="C1555">
        <v>16532</v>
      </c>
    </row>
    <row r="1556" spans="1:3" ht="15.75" customHeight="1" x14ac:dyDescent="0.3">
      <c r="A1556" s="1" t="s">
        <v>131</v>
      </c>
      <c r="B1556" s="1" t="s">
        <v>2566</v>
      </c>
      <c r="C1556">
        <v>21772</v>
      </c>
    </row>
    <row r="1557" spans="1:3" ht="15.75" customHeight="1" x14ac:dyDescent="0.3">
      <c r="A1557" s="1" t="s">
        <v>716</v>
      </c>
      <c r="B1557" s="1" t="s">
        <v>2567</v>
      </c>
      <c r="C1557">
        <v>-1074</v>
      </c>
    </row>
    <row r="1558" spans="1:3" ht="15.75" customHeight="1" x14ac:dyDescent="0.3">
      <c r="A1558" s="1" t="s">
        <v>590</v>
      </c>
      <c r="B1558" s="1" t="s">
        <v>2568</v>
      </c>
      <c r="C1558">
        <v>14653</v>
      </c>
    </row>
    <row r="1559" spans="1:3" ht="15.75" customHeight="1" x14ac:dyDescent="0.3">
      <c r="A1559" s="1" t="s">
        <v>870</v>
      </c>
      <c r="B1559" s="1" t="s">
        <v>2569</v>
      </c>
      <c r="C1559">
        <v>-90</v>
      </c>
    </row>
    <row r="1560" spans="1:3" ht="15.75" customHeight="1" x14ac:dyDescent="0.3">
      <c r="A1560" s="1" t="s">
        <v>529</v>
      </c>
      <c r="B1560" s="1" t="s">
        <v>2570</v>
      </c>
      <c r="C1560">
        <v>-2149</v>
      </c>
    </row>
    <row r="1561" spans="1:3" ht="15.75" customHeight="1" x14ac:dyDescent="0.3">
      <c r="A1561" s="1" t="s">
        <v>720</v>
      </c>
      <c r="B1561" s="1" t="s">
        <v>2571</v>
      </c>
      <c r="C1561">
        <v>8370</v>
      </c>
    </row>
    <row r="1562" spans="1:3" ht="15.75" customHeight="1" x14ac:dyDescent="0.3">
      <c r="A1562" s="1" t="s">
        <v>122</v>
      </c>
      <c r="B1562" s="1" t="s">
        <v>2572</v>
      </c>
      <c r="C1562">
        <v>-1910</v>
      </c>
    </row>
    <row r="1563" spans="1:3" ht="15.75" customHeight="1" x14ac:dyDescent="0.3">
      <c r="A1563" s="1" t="s">
        <v>823</v>
      </c>
      <c r="B1563" s="1" t="s">
        <v>2573</v>
      </c>
      <c r="C1563">
        <v>-2814</v>
      </c>
    </row>
    <row r="1564" spans="1:3" ht="15.75" customHeight="1" x14ac:dyDescent="0.3">
      <c r="A1564" s="1" t="s">
        <v>640</v>
      </c>
      <c r="B1564" s="1" t="s">
        <v>2574</v>
      </c>
      <c r="C1564">
        <v>131</v>
      </c>
    </row>
    <row r="1565" spans="1:3" ht="15.75" customHeight="1" x14ac:dyDescent="0.3">
      <c r="A1565" s="1" t="s">
        <v>50</v>
      </c>
      <c r="B1565" s="1" t="s">
        <v>2575</v>
      </c>
      <c r="C1565">
        <v>21463</v>
      </c>
    </row>
    <row r="1566" spans="1:3" ht="15.75" customHeight="1" x14ac:dyDescent="0.3">
      <c r="A1566" s="1" t="s">
        <v>432</v>
      </c>
      <c r="B1566" s="1" t="s">
        <v>2576</v>
      </c>
      <c r="C1566">
        <v>1367</v>
      </c>
    </row>
    <row r="1567" spans="1:3" ht="15.75" customHeight="1" x14ac:dyDescent="0.3">
      <c r="A1567" s="1" t="s">
        <v>404</v>
      </c>
      <c r="B1567" s="1" t="s">
        <v>2577</v>
      </c>
      <c r="C1567">
        <v>1858</v>
      </c>
    </row>
    <row r="1568" spans="1:3" ht="15.75" customHeight="1" x14ac:dyDescent="0.3">
      <c r="A1568" s="1" t="s">
        <v>358</v>
      </c>
      <c r="B1568" s="1" t="s">
        <v>2578</v>
      </c>
      <c r="C1568">
        <v>-2590</v>
      </c>
    </row>
    <row r="1569" spans="1:3" ht="15.75" customHeight="1" x14ac:dyDescent="0.3">
      <c r="A1569" s="1" t="s">
        <v>602</v>
      </c>
      <c r="B1569" s="1" t="s">
        <v>2579</v>
      </c>
      <c r="C1569">
        <v>20326</v>
      </c>
    </row>
    <row r="1570" spans="1:3" ht="15.75" customHeight="1" x14ac:dyDescent="0.3">
      <c r="A1570" s="1" t="s">
        <v>656</v>
      </c>
      <c r="B1570" s="1" t="s">
        <v>2580</v>
      </c>
      <c r="C1570">
        <v>8190</v>
      </c>
    </row>
    <row r="1571" spans="1:3" ht="15.75" customHeight="1" x14ac:dyDescent="0.3">
      <c r="A1571" s="1" t="s">
        <v>342</v>
      </c>
      <c r="B1571" s="1" t="s">
        <v>2581</v>
      </c>
      <c r="C1571">
        <v>593</v>
      </c>
    </row>
    <row r="1572" spans="1:3" ht="15.75" customHeight="1" x14ac:dyDescent="0.3">
      <c r="A1572" s="1" t="s">
        <v>791</v>
      </c>
      <c r="B1572" s="1" t="s">
        <v>2582</v>
      </c>
      <c r="C1572">
        <v>-1840</v>
      </c>
    </row>
    <row r="1573" spans="1:3" ht="15.75" customHeight="1" x14ac:dyDescent="0.3">
      <c r="A1573" s="1" t="s">
        <v>457</v>
      </c>
      <c r="B1573" s="1" t="s">
        <v>2583</v>
      </c>
      <c r="C1573">
        <v>-2681</v>
      </c>
    </row>
    <row r="1574" spans="1:3" ht="15.75" customHeight="1" x14ac:dyDescent="0.3">
      <c r="A1574" s="1" t="s">
        <v>327</v>
      </c>
      <c r="B1574" s="1" t="s">
        <v>2584</v>
      </c>
      <c r="C1574">
        <v>963</v>
      </c>
    </row>
    <row r="1575" spans="1:3" ht="15.75" customHeight="1" x14ac:dyDescent="0.3">
      <c r="A1575" s="1" t="s">
        <v>413</v>
      </c>
      <c r="B1575" s="1" t="s">
        <v>2585</v>
      </c>
      <c r="C1575">
        <v>-954</v>
      </c>
    </row>
    <row r="1576" spans="1:3" ht="15.75" customHeight="1" x14ac:dyDescent="0.3">
      <c r="A1576" s="1" t="s">
        <v>503</v>
      </c>
      <c r="B1576" s="1" t="s">
        <v>2586</v>
      </c>
      <c r="C1576">
        <v>163</v>
      </c>
    </row>
    <row r="1577" spans="1:3" ht="15.75" customHeight="1" x14ac:dyDescent="0.3">
      <c r="A1577" s="1" t="s">
        <v>22</v>
      </c>
      <c r="B1577" s="1" t="s">
        <v>2587</v>
      </c>
      <c r="C1577">
        <v>10033</v>
      </c>
    </row>
    <row r="1578" spans="1:3" ht="15.75" customHeight="1" x14ac:dyDescent="0.3">
      <c r="A1578" s="1" t="s">
        <v>283</v>
      </c>
      <c r="B1578" s="1" t="s">
        <v>2588</v>
      </c>
      <c r="C1578">
        <v>1149</v>
      </c>
    </row>
    <row r="1579" spans="1:3" ht="15.75" customHeight="1" x14ac:dyDescent="0.3">
      <c r="A1579" s="1" t="s">
        <v>357</v>
      </c>
      <c r="B1579" s="1" t="s">
        <v>2589</v>
      </c>
      <c r="C1579">
        <v>-764</v>
      </c>
    </row>
    <row r="1580" spans="1:3" ht="15.75" customHeight="1" x14ac:dyDescent="0.3">
      <c r="A1580" s="1" t="s">
        <v>544</v>
      </c>
      <c r="B1580" s="1" t="s">
        <v>2590</v>
      </c>
      <c r="C1580">
        <v>1579</v>
      </c>
    </row>
    <row r="1581" spans="1:3" ht="15.75" customHeight="1" x14ac:dyDescent="0.3">
      <c r="A1581" s="1" t="s">
        <v>288</v>
      </c>
      <c r="B1581" s="1" t="s">
        <v>2591</v>
      </c>
      <c r="C1581">
        <v>-1653</v>
      </c>
    </row>
    <row r="1582" spans="1:3" ht="15.75" customHeight="1" x14ac:dyDescent="0.3">
      <c r="A1582" s="1" t="s">
        <v>41</v>
      </c>
      <c r="B1582" s="1" t="s">
        <v>2592</v>
      </c>
      <c r="C1582">
        <v>-1380</v>
      </c>
    </row>
    <row r="1583" spans="1:3" ht="15.75" customHeight="1" x14ac:dyDescent="0.3">
      <c r="A1583" s="1" t="s">
        <v>923</v>
      </c>
      <c r="B1583" s="1" t="s">
        <v>2593</v>
      </c>
      <c r="C1583">
        <v>-617</v>
      </c>
    </row>
    <row r="1584" spans="1:3" ht="15.75" customHeight="1" x14ac:dyDescent="0.3">
      <c r="A1584" s="1" t="s">
        <v>594</v>
      </c>
      <c r="B1584" s="1" t="s">
        <v>2594</v>
      </c>
      <c r="C1584">
        <v>976</v>
      </c>
    </row>
    <row r="1585" spans="1:3" ht="15.75" customHeight="1" x14ac:dyDescent="0.3">
      <c r="A1585" s="1" t="s">
        <v>531</v>
      </c>
      <c r="B1585" s="1" t="s">
        <v>2595</v>
      </c>
      <c r="C1585">
        <v>-104</v>
      </c>
    </row>
    <row r="1586" spans="1:3" ht="15.75" customHeight="1" x14ac:dyDescent="0.3">
      <c r="A1586" s="1" t="s">
        <v>969</v>
      </c>
      <c r="B1586" s="1" t="s">
        <v>2596</v>
      </c>
      <c r="C1586">
        <v>13668</v>
      </c>
    </row>
    <row r="1587" spans="1:3" ht="15.75" customHeight="1" x14ac:dyDescent="0.3">
      <c r="A1587" s="1" t="s">
        <v>829</v>
      </c>
      <c r="B1587" s="1" t="s">
        <v>2597</v>
      </c>
      <c r="C1587">
        <v>-2488</v>
      </c>
    </row>
    <row r="1588" spans="1:3" ht="15.75" customHeight="1" x14ac:dyDescent="0.3">
      <c r="A1588" s="1" t="s">
        <v>344</v>
      </c>
      <c r="B1588" s="1" t="s">
        <v>2598</v>
      </c>
      <c r="C1588">
        <v>8785</v>
      </c>
    </row>
    <row r="1589" spans="1:3" ht="15.75" customHeight="1" x14ac:dyDescent="0.3">
      <c r="A1589" s="1" t="s">
        <v>406</v>
      </c>
      <c r="B1589" s="1" t="s">
        <v>2599</v>
      </c>
      <c r="C1589">
        <v>19738</v>
      </c>
    </row>
    <row r="1590" spans="1:3" ht="15.75" customHeight="1" x14ac:dyDescent="0.3">
      <c r="A1590" s="1" t="s">
        <v>186</v>
      </c>
      <c r="B1590" s="1" t="s">
        <v>2600</v>
      </c>
      <c r="C1590">
        <v>-470</v>
      </c>
    </row>
    <row r="1591" spans="1:3" ht="15.75" customHeight="1" x14ac:dyDescent="0.3">
      <c r="A1591" s="1" t="s">
        <v>19</v>
      </c>
      <c r="B1591" s="1" t="s">
        <v>2601</v>
      </c>
      <c r="C1591">
        <v>-270</v>
      </c>
    </row>
    <row r="1592" spans="1:3" ht="15.75" customHeight="1" x14ac:dyDescent="0.3">
      <c r="A1592" s="1" t="s">
        <v>93</v>
      </c>
      <c r="B1592" s="1" t="s">
        <v>2602</v>
      </c>
      <c r="C1592">
        <v>22526</v>
      </c>
    </row>
    <row r="1593" spans="1:3" ht="15.75" customHeight="1" x14ac:dyDescent="0.3">
      <c r="A1593" s="1" t="s">
        <v>603</v>
      </c>
      <c r="B1593" s="1" t="s">
        <v>2603</v>
      </c>
      <c r="C1593">
        <v>557</v>
      </c>
    </row>
    <row r="1594" spans="1:3" ht="15.75" customHeight="1" x14ac:dyDescent="0.3">
      <c r="A1594" s="1" t="s">
        <v>386</v>
      </c>
      <c r="B1594" s="1" t="s">
        <v>2604</v>
      </c>
      <c r="C1594">
        <v>19085</v>
      </c>
    </row>
    <row r="1595" spans="1:3" ht="15.75" customHeight="1" x14ac:dyDescent="0.3">
      <c r="A1595" s="1" t="s">
        <v>56</v>
      </c>
      <c r="B1595" s="1" t="s">
        <v>2605</v>
      </c>
      <c r="C1595">
        <v>17382</v>
      </c>
    </row>
    <row r="1596" spans="1:3" ht="15.75" customHeight="1" x14ac:dyDescent="0.3">
      <c r="A1596" s="1" t="s">
        <v>270</v>
      </c>
      <c r="B1596" s="1" t="s">
        <v>2606</v>
      </c>
      <c r="C1596">
        <v>1466</v>
      </c>
    </row>
    <row r="1597" spans="1:3" ht="15.75" customHeight="1" x14ac:dyDescent="0.3">
      <c r="A1597" s="1" t="s">
        <v>528</v>
      </c>
      <c r="B1597" s="1" t="s">
        <v>2607</v>
      </c>
      <c r="C1597">
        <v>-1262</v>
      </c>
    </row>
    <row r="1598" spans="1:3" ht="15.75" customHeight="1" x14ac:dyDescent="0.3">
      <c r="A1598" s="1" t="s">
        <v>696</v>
      </c>
      <c r="B1598" s="1" t="s">
        <v>2608</v>
      </c>
      <c r="C1598">
        <v>1689</v>
      </c>
    </row>
    <row r="1599" spans="1:3" ht="15.75" customHeight="1" x14ac:dyDescent="0.3">
      <c r="A1599" s="1" t="s">
        <v>754</v>
      </c>
      <c r="B1599" s="1" t="s">
        <v>2609</v>
      </c>
      <c r="C1599">
        <v>-695</v>
      </c>
    </row>
    <row r="1600" spans="1:3" ht="15.75" customHeight="1" x14ac:dyDescent="0.3">
      <c r="A1600" s="1" t="s">
        <v>672</v>
      </c>
      <c r="B1600" s="1" t="s">
        <v>2610</v>
      </c>
      <c r="C1600">
        <v>-2609</v>
      </c>
    </row>
    <row r="1601" spans="1:3" ht="15.75" customHeight="1" x14ac:dyDescent="0.3">
      <c r="A1601" s="1" t="s">
        <v>521</v>
      </c>
      <c r="B1601" s="1" t="s">
        <v>2611</v>
      </c>
      <c r="C1601">
        <v>21507</v>
      </c>
    </row>
    <row r="1602" spans="1:3" ht="15.75" customHeight="1" x14ac:dyDescent="0.3">
      <c r="A1602" s="1" t="s">
        <v>574</v>
      </c>
      <c r="B1602" s="1" t="s">
        <v>2612</v>
      </c>
      <c r="C1602">
        <v>1728</v>
      </c>
    </row>
    <row r="1603" spans="1:3" ht="15.75" customHeight="1" x14ac:dyDescent="0.3">
      <c r="A1603" s="1" t="s">
        <v>360</v>
      </c>
      <c r="B1603" s="1" t="s">
        <v>2613</v>
      </c>
      <c r="C1603">
        <v>13910</v>
      </c>
    </row>
    <row r="1604" spans="1:3" ht="15.75" customHeight="1" x14ac:dyDescent="0.3">
      <c r="A1604" s="1" t="s">
        <v>91</v>
      </c>
      <c r="B1604" s="1" t="s">
        <v>2614</v>
      </c>
      <c r="C1604">
        <v>14090</v>
      </c>
    </row>
    <row r="1605" spans="1:3" ht="15.75" customHeight="1" x14ac:dyDescent="0.3">
      <c r="A1605" s="1" t="s">
        <v>650</v>
      </c>
      <c r="B1605" s="1" t="s">
        <v>2615</v>
      </c>
      <c r="C1605">
        <v>14517</v>
      </c>
    </row>
    <row r="1606" spans="1:3" ht="15.75" customHeight="1" x14ac:dyDescent="0.3">
      <c r="A1606" s="1" t="s">
        <v>495</v>
      </c>
      <c r="B1606" s="1" t="s">
        <v>2616</v>
      </c>
      <c r="C1606">
        <v>12397</v>
      </c>
    </row>
    <row r="1607" spans="1:3" ht="15.75" customHeight="1" x14ac:dyDescent="0.3">
      <c r="A1607" s="1" t="s">
        <v>882</v>
      </c>
      <c r="B1607" s="1" t="s">
        <v>2617</v>
      </c>
      <c r="C1607">
        <v>-2069</v>
      </c>
    </row>
    <row r="1608" spans="1:3" ht="15.75" customHeight="1" x14ac:dyDescent="0.3">
      <c r="A1608" s="1" t="s">
        <v>615</v>
      </c>
      <c r="B1608" s="1" t="s">
        <v>2618</v>
      </c>
      <c r="C1608">
        <v>-1367</v>
      </c>
    </row>
    <row r="1609" spans="1:3" ht="15.75" customHeight="1" x14ac:dyDescent="0.3">
      <c r="A1609" s="1" t="s">
        <v>800</v>
      </c>
      <c r="B1609" s="1" t="s">
        <v>2619</v>
      </c>
      <c r="C1609">
        <v>179</v>
      </c>
    </row>
    <row r="1610" spans="1:3" ht="15.75" customHeight="1" x14ac:dyDescent="0.3">
      <c r="A1610" s="1" t="s">
        <v>321</v>
      </c>
      <c r="B1610" s="1" t="s">
        <v>2620</v>
      </c>
      <c r="C1610">
        <v>18599</v>
      </c>
    </row>
    <row r="1611" spans="1:3" ht="15.75" customHeight="1" x14ac:dyDescent="0.3">
      <c r="A1611" s="1" t="s">
        <v>134</v>
      </c>
      <c r="B1611" s="1" t="s">
        <v>2621</v>
      </c>
      <c r="C1611">
        <v>24426</v>
      </c>
    </row>
    <row r="1612" spans="1:3" ht="15.75" customHeight="1" x14ac:dyDescent="0.3">
      <c r="A1612" s="1" t="s">
        <v>391</v>
      </c>
      <c r="B1612" s="1" t="s">
        <v>2622</v>
      </c>
      <c r="C1612">
        <v>-1176</v>
      </c>
    </row>
    <row r="1613" spans="1:3" ht="15.75" customHeight="1" x14ac:dyDescent="0.3">
      <c r="A1613" s="1" t="s">
        <v>221</v>
      </c>
      <c r="B1613" s="1" t="s">
        <v>2623</v>
      </c>
      <c r="C1613">
        <v>-653</v>
      </c>
    </row>
    <row r="1614" spans="1:3" ht="15.75" customHeight="1" x14ac:dyDescent="0.3">
      <c r="A1614" s="1" t="s">
        <v>509</v>
      </c>
      <c r="B1614" s="1" t="s">
        <v>2624</v>
      </c>
      <c r="C1614">
        <v>541</v>
      </c>
    </row>
    <row r="1615" spans="1:3" ht="15.75" customHeight="1" x14ac:dyDescent="0.3">
      <c r="A1615" s="1" t="s">
        <v>133</v>
      </c>
      <c r="B1615" s="1" t="s">
        <v>2625</v>
      </c>
      <c r="C1615">
        <v>18222</v>
      </c>
    </row>
    <row r="1616" spans="1:3" ht="15.75" customHeight="1" x14ac:dyDescent="0.3">
      <c r="A1616" s="1" t="s">
        <v>570</v>
      </c>
      <c r="B1616" s="1" t="s">
        <v>2626</v>
      </c>
      <c r="C1616">
        <v>743</v>
      </c>
    </row>
    <row r="1617" spans="1:3" ht="15.75" customHeight="1" x14ac:dyDescent="0.3">
      <c r="A1617" s="1" t="s">
        <v>810</v>
      </c>
      <c r="B1617" s="1" t="s">
        <v>2627</v>
      </c>
      <c r="C1617">
        <v>21362</v>
      </c>
    </row>
    <row r="1618" spans="1:3" ht="15.75" customHeight="1" x14ac:dyDescent="0.3">
      <c r="A1618" s="1" t="s">
        <v>380</v>
      </c>
      <c r="B1618" s="1" t="s">
        <v>2628</v>
      </c>
      <c r="C1618">
        <v>-1136</v>
      </c>
    </row>
    <row r="1619" spans="1:3" ht="15.75" customHeight="1" x14ac:dyDescent="0.3">
      <c r="A1619" s="1" t="s">
        <v>648</v>
      </c>
      <c r="B1619" s="1" t="s">
        <v>2629</v>
      </c>
      <c r="C1619">
        <v>1053</v>
      </c>
    </row>
    <row r="1620" spans="1:3" ht="15.75" customHeight="1" x14ac:dyDescent="0.3">
      <c r="A1620" s="1" t="s">
        <v>110</v>
      </c>
      <c r="B1620" s="1" t="s">
        <v>2630</v>
      </c>
      <c r="C1620">
        <v>8669</v>
      </c>
    </row>
    <row r="1621" spans="1:3" ht="15.75" customHeight="1" x14ac:dyDescent="0.3">
      <c r="A1621" s="1" t="s">
        <v>466</v>
      </c>
      <c r="B1621" s="1" t="s">
        <v>2631</v>
      </c>
      <c r="C1621">
        <v>24575</v>
      </c>
    </row>
    <row r="1622" spans="1:3" ht="15.75" customHeight="1" x14ac:dyDescent="0.3">
      <c r="A1622" s="1" t="s">
        <v>187</v>
      </c>
      <c r="B1622" s="1" t="s">
        <v>2632</v>
      </c>
      <c r="C1622">
        <v>24725</v>
      </c>
    </row>
    <row r="1623" spans="1:3" ht="15.75" customHeight="1" x14ac:dyDescent="0.3">
      <c r="A1623" s="1" t="s">
        <v>344</v>
      </c>
      <c r="B1623" s="1" t="s">
        <v>2633</v>
      </c>
      <c r="C1623">
        <v>944</v>
      </c>
    </row>
    <row r="1624" spans="1:3" ht="15.75" customHeight="1" x14ac:dyDescent="0.3">
      <c r="A1624" s="1" t="s">
        <v>630</v>
      </c>
      <c r="B1624" s="1" t="s">
        <v>2634</v>
      </c>
      <c r="C1624">
        <v>11803</v>
      </c>
    </row>
    <row r="1625" spans="1:3" ht="15.75" customHeight="1" x14ac:dyDescent="0.3">
      <c r="A1625" s="1" t="s">
        <v>719</v>
      </c>
      <c r="B1625" s="1" t="s">
        <v>2635</v>
      </c>
      <c r="C1625">
        <v>-2348</v>
      </c>
    </row>
    <row r="1626" spans="1:3" ht="15.75" customHeight="1" x14ac:dyDescent="0.3">
      <c r="A1626" s="1" t="s">
        <v>354</v>
      </c>
      <c r="B1626" s="1" t="s">
        <v>2636</v>
      </c>
      <c r="C1626">
        <v>-641</v>
      </c>
    </row>
    <row r="1627" spans="1:3" ht="15.75" customHeight="1" x14ac:dyDescent="0.3">
      <c r="A1627" s="1" t="s">
        <v>159</v>
      </c>
      <c r="B1627" s="1" t="s">
        <v>2637</v>
      </c>
      <c r="C1627">
        <v>17657</v>
      </c>
    </row>
    <row r="1628" spans="1:3" ht="15.75" customHeight="1" x14ac:dyDescent="0.3">
      <c r="A1628" s="1" t="s">
        <v>41</v>
      </c>
      <c r="B1628" s="1" t="s">
        <v>2638</v>
      </c>
      <c r="C1628">
        <v>9645</v>
      </c>
    </row>
    <row r="1629" spans="1:3" ht="15.75" customHeight="1" x14ac:dyDescent="0.3">
      <c r="A1629" s="1" t="s">
        <v>461</v>
      </c>
      <c r="B1629" s="1" t="s">
        <v>2639</v>
      </c>
      <c r="C1629">
        <v>15226</v>
      </c>
    </row>
    <row r="1630" spans="1:3" ht="15.75" customHeight="1" x14ac:dyDescent="0.3">
      <c r="A1630" s="1" t="s">
        <v>180</v>
      </c>
      <c r="B1630" s="1" t="s">
        <v>2640</v>
      </c>
      <c r="C1630">
        <v>1244</v>
      </c>
    </row>
    <row r="1631" spans="1:3" ht="15.75" customHeight="1" x14ac:dyDescent="0.3">
      <c r="A1631" s="1" t="s">
        <v>370</v>
      </c>
      <c r="B1631" s="1" t="s">
        <v>2641</v>
      </c>
      <c r="C1631">
        <v>24875</v>
      </c>
    </row>
    <row r="1632" spans="1:3" ht="15.75" customHeight="1" x14ac:dyDescent="0.3">
      <c r="A1632" s="1" t="s">
        <v>21</v>
      </c>
      <c r="B1632" s="1" t="s">
        <v>2642</v>
      </c>
      <c r="C1632">
        <v>-650</v>
      </c>
    </row>
    <row r="1633" spans="1:3" ht="15.75" customHeight="1" x14ac:dyDescent="0.3">
      <c r="A1633" s="1" t="s">
        <v>86</v>
      </c>
      <c r="B1633" s="1" t="s">
        <v>2643</v>
      </c>
      <c r="C1633">
        <v>10986</v>
      </c>
    </row>
    <row r="1634" spans="1:3" ht="15.75" customHeight="1" x14ac:dyDescent="0.3">
      <c r="A1634" s="1" t="s">
        <v>271</v>
      </c>
      <c r="B1634" s="1" t="s">
        <v>2644</v>
      </c>
      <c r="C1634">
        <v>9118</v>
      </c>
    </row>
    <row r="1635" spans="1:3" ht="15.75" customHeight="1" x14ac:dyDescent="0.3">
      <c r="A1635" s="1" t="s">
        <v>797</v>
      </c>
      <c r="B1635" s="1" t="s">
        <v>2645</v>
      </c>
      <c r="C1635">
        <v>1702</v>
      </c>
    </row>
    <row r="1636" spans="1:3" ht="15.75" customHeight="1" x14ac:dyDescent="0.3">
      <c r="A1636" s="1" t="s">
        <v>590</v>
      </c>
      <c r="B1636" s="1" t="s">
        <v>2646</v>
      </c>
      <c r="C1636">
        <v>-1977</v>
      </c>
    </row>
    <row r="1637" spans="1:3" ht="15.75" customHeight="1" x14ac:dyDescent="0.3">
      <c r="A1637" s="1" t="s">
        <v>937</v>
      </c>
      <c r="B1637" s="1" t="s">
        <v>2647</v>
      </c>
      <c r="C1637">
        <v>8397</v>
      </c>
    </row>
    <row r="1638" spans="1:3" ht="15.75" customHeight="1" x14ac:dyDescent="0.3">
      <c r="A1638" s="1" t="s">
        <v>808</v>
      </c>
      <c r="B1638" s="1" t="s">
        <v>2648</v>
      </c>
      <c r="C1638">
        <v>8793</v>
      </c>
    </row>
    <row r="1639" spans="1:3" ht="15.75" customHeight="1" x14ac:dyDescent="0.3">
      <c r="A1639" s="1" t="s">
        <v>62</v>
      </c>
      <c r="B1639" s="1" t="s">
        <v>2649</v>
      </c>
      <c r="C1639">
        <v>21294</v>
      </c>
    </row>
    <row r="1640" spans="1:3" ht="15.75" customHeight="1" x14ac:dyDescent="0.3">
      <c r="A1640" s="1" t="s">
        <v>820</v>
      </c>
      <c r="B1640" s="1" t="s">
        <v>2650</v>
      </c>
      <c r="C1640">
        <v>-2332</v>
      </c>
    </row>
    <row r="1641" spans="1:3" ht="15.75" customHeight="1" x14ac:dyDescent="0.3">
      <c r="A1641" s="1" t="s">
        <v>161</v>
      </c>
      <c r="B1641" s="1" t="s">
        <v>2651</v>
      </c>
      <c r="C1641">
        <v>10041</v>
      </c>
    </row>
    <row r="1642" spans="1:3" ht="15.75" customHeight="1" x14ac:dyDescent="0.3">
      <c r="A1642" s="1" t="s">
        <v>809</v>
      </c>
      <c r="B1642" s="1" t="s">
        <v>2652</v>
      </c>
      <c r="C1642">
        <v>20603</v>
      </c>
    </row>
    <row r="1643" spans="1:3" ht="15.75" customHeight="1" x14ac:dyDescent="0.3">
      <c r="A1643" s="1" t="s">
        <v>289</v>
      </c>
      <c r="B1643" s="1" t="s">
        <v>2653</v>
      </c>
      <c r="C1643">
        <v>-563</v>
      </c>
    </row>
    <row r="1644" spans="1:3" ht="15.75" customHeight="1" x14ac:dyDescent="0.3">
      <c r="A1644" s="1" t="s">
        <v>189</v>
      </c>
      <c r="B1644" s="1" t="s">
        <v>2654</v>
      </c>
      <c r="C1644">
        <v>-1549</v>
      </c>
    </row>
    <row r="1645" spans="1:3" ht="15.75" customHeight="1" x14ac:dyDescent="0.3">
      <c r="A1645" s="1" t="s">
        <v>477</v>
      </c>
      <c r="B1645" s="1" t="s">
        <v>2655</v>
      </c>
      <c r="C1645">
        <v>1293</v>
      </c>
    </row>
    <row r="1646" spans="1:3" ht="15.75" customHeight="1" x14ac:dyDescent="0.3">
      <c r="A1646" s="1" t="s">
        <v>1004</v>
      </c>
      <c r="B1646" s="1" t="s">
        <v>2656</v>
      </c>
      <c r="C1646">
        <v>-1910</v>
      </c>
    </row>
    <row r="1647" spans="1:3" ht="15.75" customHeight="1" x14ac:dyDescent="0.3">
      <c r="A1647" s="1" t="s">
        <v>132</v>
      </c>
      <c r="B1647" s="1" t="s">
        <v>2657</v>
      </c>
      <c r="C1647">
        <v>23164</v>
      </c>
    </row>
    <row r="1648" spans="1:3" ht="15.75" customHeight="1" x14ac:dyDescent="0.3">
      <c r="A1648" s="1" t="s">
        <v>414</v>
      </c>
      <c r="B1648" s="1" t="s">
        <v>2658</v>
      </c>
      <c r="C1648">
        <v>11887</v>
      </c>
    </row>
    <row r="1649" spans="1:3" ht="15.75" customHeight="1" x14ac:dyDescent="0.3">
      <c r="A1649" s="1" t="s">
        <v>940</v>
      </c>
      <c r="B1649" s="1" t="s">
        <v>2659</v>
      </c>
      <c r="C1649">
        <v>-979</v>
      </c>
    </row>
    <row r="1650" spans="1:3" ht="15.75" customHeight="1" x14ac:dyDescent="0.3">
      <c r="A1650" s="1" t="s">
        <v>540</v>
      </c>
      <c r="B1650" s="1" t="s">
        <v>2660</v>
      </c>
      <c r="C1650">
        <v>13354</v>
      </c>
    </row>
    <row r="1651" spans="1:3" ht="15.75" customHeight="1" x14ac:dyDescent="0.3">
      <c r="A1651" s="1" t="s">
        <v>420</v>
      </c>
      <c r="B1651" s="1" t="s">
        <v>2661</v>
      </c>
      <c r="C1651">
        <v>11322</v>
      </c>
    </row>
    <row r="1652" spans="1:3" ht="15.75" customHeight="1" x14ac:dyDescent="0.3">
      <c r="A1652" s="1" t="s">
        <v>697</v>
      </c>
      <c r="B1652" s="1" t="s">
        <v>2662</v>
      </c>
      <c r="C1652">
        <v>-455</v>
      </c>
    </row>
    <row r="1653" spans="1:3" ht="15.75" customHeight="1" x14ac:dyDescent="0.3">
      <c r="A1653" s="1" t="s">
        <v>916</v>
      </c>
      <c r="B1653" s="1" t="s">
        <v>2663</v>
      </c>
      <c r="C1653">
        <v>18242</v>
      </c>
    </row>
    <row r="1654" spans="1:3" ht="15.75" customHeight="1" x14ac:dyDescent="0.3">
      <c r="A1654" s="1" t="s">
        <v>622</v>
      </c>
      <c r="B1654" s="1" t="s">
        <v>2664</v>
      </c>
      <c r="C1654">
        <v>21314</v>
      </c>
    </row>
    <row r="1655" spans="1:3" ht="15.75" customHeight="1" x14ac:dyDescent="0.3">
      <c r="A1655" s="1" t="s">
        <v>477</v>
      </c>
      <c r="B1655" s="1" t="s">
        <v>2665</v>
      </c>
      <c r="C1655">
        <v>8349</v>
      </c>
    </row>
    <row r="1656" spans="1:3" ht="15.75" customHeight="1" x14ac:dyDescent="0.3">
      <c r="A1656" s="1" t="s">
        <v>185</v>
      </c>
      <c r="B1656" s="1" t="s">
        <v>2666</v>
      </c>
      <c r="C1656">
        <v>812</v>
      </c>
    </row>
    <row r="1657" spans="1:3" ht="15.75" customHeight="1" x14ac:dyDescent="0.3">
      <c r="A1657" s="1" t="s">
        <v>909</v>
      </c>
      <c r="B1657" s="1" t="s">
        <v>2667</v>
      </c>
      <c r="C1657">
        <v>23531</v>
      </c>
    </row>
    <row r="1658" spans="1:3" ht="15.75" customHeight="1" x14ac:dyDescent="0.3">
      <c r="A1658" s="1" t="s">
        <v>297</v>
      </c>
      <c r="B1658" s="1" t="s">
        <v>2668</v>
      </c>
      <c r="C1658">
        <v>-921</v>
      </c>
    </row>
    <row r="1659" spans="1:3" ht="15.75" customHeight="1" x14ac:dyDescent="0.3">
      <c r="A1659" s="1" t="s">
        <v>171</v>
      </c>
      <c r="B1659" s="1" t="s">
        <v>2669</v>
      </c>
      <c r="C1659">
        <v>1384</v>
      </c>
    </row>
    <row r="1660" spans="1:3" ht="15.75" customHeight="1" x14ac:dyDescent="0.3">
      <c r="A1660" s="1" t="s">
        <v>492</v>
      </c>
      <c r="B1660" s="1" t="s">
        <v>2670</v>
      </c>
      <c r="C1660">
        <v>14414</v>
      </c>
    </row>
    <row r="1661" spans="1:3" ht="15.75" customHeight="1" x14ac:dyDescent="0.3">
      <c r="A1661" s="1" t="s">
        <v>211</v>
      </c>
      <c r="B1661" s="1" t="s">
        <v>2671</v>
      </c>
      <c r="C1661">
        <v>18335</v>
      </c>
    </row>
    <row r="1662" spans="1:3" ht="15.75" customHeight="1" x14ac:dyDescent="0.3">
      <c r="A1662" s="1" t="s">
        <v>991</v>
      </c>
      <c r="B1662" s="1" t="s">
        <v>2672</v>
      </c>
      <c r="C1662">
        <v>-303</v>
      </c>
    </row>
    <row r="1663" spans="1:3" ht="15.75" customHeight="1" x14ac:dyDescent="0.3">
      <c r="A1663" s="1" t="s">
        <v>855</v>
      </c>
      <c r="B1663" s="1" t="s">
        <v>2673</v>
      </c>
      <c r="C1663">
        <v>-369</v>
      </c>
    </row>
    <row r="1664" spans="1:3" ht="15.75" customHeight="1" x14ac:dyDescent="0.3">
      <c r="A1664" s="1" t="s">
        <v>584</v>
      </c>
      <c r="B1664" s="1" t="s">
        <v>2674</v>
      </c>
      <c r="C1664">
        <v>-895</v>
      </c>
    </row>
    <row r="1665" spans="1:3" ht="15.75" customHeight="1" x14ac:dyDescent="0.3">
      <c r="A1665" s="1" t="s">
        <v>24</v>
      </c>
      <c r="B1665" s="1" t="s">
        <v>2675</v>
      </c>
      <c r="C1665">
        <v>-1001</v>
      </c>
    </row>
    <row r="1666" spans="1:3" ht="15.75" customHeight="1" x14ac:dyDescent="0.3">
      <c r="A1666" s="1" t="s">
        <v>766</v>
      </c>
      <c r="B1666" s="1" t="s">
        <v>2676</v>
      </c>
      <c r="C1666">
        <v>20435</v>
      </c>
    </row>
    <row r="1667" spans="1:3" ht="15.75" customHeight="1" x14ac:dyDescent="0.3">
      <c r="A1667" s="1" t="s">
        <v>32</v>
      </c>
      <c r="B1667" s="1" t="s">
        <v>2677</v>
      </c>
      <c r="C1667">
        <v>9741</v>
      </c>
    </row>
    <row r="1668" spans="1:3" ht="15.75" customHeight="1" x14ac:dyDescent="0.3">
      <c r="A1668" s="1" t="s">
        <v>449</v>
      </c>
      <c r="B1668" s="1" t="s">
        <v>2678</v>
      </c>
      <c r="C1668">
        <v>23504</v>
      </c>
    </row>
    <row r="1669" spans="1:3" ht="15.75" customHeight="1" x14ac:dyDescent="0.3">
      <c r="A1669" s="1" t="s">
        <v>932</v>
      </c>
      <c r="B1669" s="1" t="s">
        <v>2679</v>
      </c>
      <c r="C1669">
        <v>24762</v>
      </c>
    </row>
    <row r="1670" spans="1:3" ht="15.75" customHeight="1" x14ac:dyDescent="0.3">
      <c r="A1670" s="1" t="s">
        <v>713</v>
      </c>
      <c r="B1670" s="1" t="s">
        <v>2680</v>
      </c>
      <c r="C1670">
        <v>20542</v>
      </c>
    </row>
    <row r="1671" spans="1:3" ht="15.75" customHeight="1" x14ac:dyDescent="0.3">
      <c r="A1671" s="1" t="s">
        <v>90</v>
      </c>
      <c r="B1671" s="1" t="s">
        <v>2681</v>
      </c>
      <c r="C1671">
        <v>-64</v>
      </c>
    </row>
    <row r="1672" spans="1:3" ht="15.75" customHeight="1" x14ac:dyDescent="0.3">
      <c r="A1672" s="1" t="s">
        <v>793</v>
      </c>
      <c r="B1672" s="1" t="s">
        <v>2682</v>
      </c>
      <c r="C1672">
        <v>23524</v>
      </c>
    </row>
    <row r="1673" spans="1:3" ht="15.75" customHeight="1" x14ac:dyDescent="0.3">
      <c r="A1673" s="1" t="s">
        <v>818</v>
      </c>
      <c r="B1673" s="1" t="s">
        <v>2683</v>
      </c>
      <c r="C1673">
        <v>-1999</v>
      </c>
    </row>
    <row r="1674" spans="1:3" ht="15.75" customHeight="1" x14ac:dyDescent="0.3">
      <c r="A1674" s="1" t="s">
        <v>470</v>
      </c>
      <c r="B1674" s="1" t="s">
        <v>2684</v>
      </c>
      <c r="C1674">
        <v>1514</v>
      </c>
    </row>
    <row r="1675" spans="1:3" ht="15.75" customHeight="1" x14ac:dyDescent="0.3">
      <c r="A1675" s="1" t="s">
        <v>626</v>
      </c>
      <c r="B1675" s="1" t="s">
        <v>2685</v>
      </c>
      <c r="C1675">
        <v>3</v>
      </c>
    </row>
    <row r="1676" spans="1:3" ht="15.75" customHeight="1" x14ac:dyDescent="0.3">
      <c r="A1676" s="1" t="s">
        <v>248</v>
      </c>
      <c r="B1676" s="1" t="s">
        <v>2686</v>
      </c>
      <c r="C1676">
        <v>21327</v>
      </c>
    </row>
    <row r="1677" spans="1:3" ht="15.75" customHeight="1" x14ac:dyDescent="0.3">
      <c r="A1677" s="1" t="s">
        <v>444</v>
      </c>
      <c r="B1677" s="1" t="s">
        <v>2687</v>
      </c>
      <c r="C1677">
        <v>24208</v>
      </c>
    </row>
    <row r="1678" spans="1:3" ht="15.75" customHeight="1" x14ac:dyDescent="0.3">
      <c r="A1678" s="1" t="s">
        <v>979</v>
      </c>
      <c r="B1678" s="1" t="s">
        <v>2688</v>
      </c>
      <c r="C1678">
        <v>-1180</v>
      </c>
    </row>
    <row r="1679" spans="1:3" ht="15.75" customHeight="1" x14ac:dyDescent="0.3">
      <c r="A1679" s="1" t="s">
        <v>289</v>
      </c>
      <c r="B1679" s="1" t="s">
        <v>2689</v>
      </c>
      <c r="C1679">
        <v>13567</v>
      </c>
    </row>
    <row r="1680" spans="1:3" ht="15.75" customHeight="1" x14ac:dyDescent="0.3">
      <c r="A1680" s="1" t="s">
        <v>43</v>
      </c>
      <c r="B1680" s="1" t="s">
        <v>2690</v>
      </c>
      <c r="C1680">
        <v>724</v>
      </c>
    </row>
    <row r="1681" spans="1:3" ht="15.75" customHeight="1" x14ac:dyDescent="0.3">
      <c r="A1681" s="1" t="s">
        <v>856</v>
      </c>
      <c r="B1681" s="1" t="s">
        <v>2691</v>
      </c>
      <c r="C1681">
        <v>20508</v>
      </c>
    </row>
    <row r="1682" spans="1:3" ht="15.75" customHeight="1" x14ac:dyDescent="0.3">
      <c r="A1682" s="1" t="s">
        <v>433</v>
      </c>
      <c r="B1682" s="1" t="s">
        <v>2692</v>
      </c>
      <c r="C1682">
        <v>-947</v>
      </c>
    </row>
    <row r="1683" spans="1:3" ht="15.75" customHeight="1" x14ac:dyDescent="0.3">
      <c r="A1683" s="1" t="s">
        <v>736</v>
      </c>
      <c r="B1683" s="1" t="s">
        <v>2693</v>
      </c>
      <c r="C1683">
        <v>16241</v>
      </c>
    </row>
    <row r="1684" spans="1:3" ht="15.75" customHeight="1" x14ac:dyDescent="0.3">
      <c r="A1684" s="1" t="s">
        <v>673</v>
      </c>
      <c r="B1684" s="1" t="s">
        <v>2694</v>
      </c>
      <c r="C1684">
        <v>9539</v>
      </c>
    </row>
    <row r="1685" spans="1:3" ht="15.75" customHeight="1" x14ac:dyDescent="0.3">
      <c r="A1685" s="1" t="s">
        <v>949</v>
      </c>
      <c r="B1685" s="1" t="s">
        <v>2695</v>
      </c>
      <c r="C1685">
        <v>10200</v>
      </c>
    </row>
    <row r="1686" spans="1:3" ht="15.75" customHeight="1" x14ac:dyDescent="0.3">
      <c r="A1686" s="1" t="s">
        <v>182</v>
      </c>
      <c r="B1686" s="1" t="s">
        <v>2696</v>
      </c>
      <c r="C1686">
        <v>9758</v>
      </c>
    </row>
    <row r="1687" spans="1:3" ht="15.75" customHeight="1" x14ac:dyDescent="0.3">
      <c r="A1687" s="1" t="s">
        <v>83</v>
      </c>
      <c r="B1687" s="1" t="s">
        <v>2697</v>
      </c>
      <c r="C1687">
        <v>931</v>
      </c>
    </row>
    <row r="1688" spans="1:3" ht="15.75" customHeight="1" x14ac:dyDescent="0.3">
      <c r="A1688" s="1" t="s">
        <v>877</v>
      </c>
      <c r="B1688" s="1" t="s">
        <v>2698</v>
      </c>
      <c r="C1688">
        <v>-2594</v>
      </c>
    </row>
    <row r="1689" spans="1:3" ht="15.75" customHeight="1" x14ac:dyDescent="0.3">
      <c r="A1689" s="1" t="s">
        <v>487</v>
      </c>
      <c r="B1689" s="1" t="s">
        <v>2699</v>
      </c>
      <c r="C1689">
        <v>-1696</v>
      </c>
    </row>
    <row r="1690" spans="1:3" ht="15.75" customHeight="1" x14ac:dyDescent="0.3">
      <c r="A1690" s="1" t="s">
        <v>294</v>
      </c>
      <c r="B1690" s="1" t="s">
        <v>2700</v>
      </c>
      <c r="C1690">
        <v>13401</v>
      </c>
    </row>
    <row r="1691" spans="1:3" ht="15.75" customHeight="1" x14ac:dyDescent="0.3">
      <c r="A1691" s="1" t="s">
        <v>52</v>
      </c>
      <c r="B1691" s="1" t="s">
        <v>2701</v>
      </c>
      <c r="C1691">
        <v>18918</v>
      </c>
    </row>
    <row r="1692" spans="1:3" ht="15.75" customHeight="1" x14ac:dyDescent="0.3">
      <c r="A1692" s="1" t="s">
        <v>970</v>
      </c>
      <c r="B1692" s="1" t="s">
        <v>2702</v>
      </c>
      <c r="C1692">
        <v>17649</v>
      </c>
    </row>
    <row r="1693" spans="1:3" ht="15.75" customHeight="1" x14ac:dyDescent="0.3">
      <c r="A1693" s="1" t="s">
        <v>396</v>
      </c>
      <c r="B1693" s="1" t="s">
        <v>2703</v>
      </c>
      <c r="C1693">
        <v>-2673</v>
      </c>
    </row>
    <row r="1694" spans="1:3" ht="15.75" customHeight="1" x14ac:dyDescent="0.3">
      <c r="A1694" s="1" t="s">
        <v>828</v>
      </c>
      <c r="B1694" s="1" t="s">
        <v>2704</v>
      </c>
      <c r="C1694">
        <v>272</v>
      </c>
    </row>
    <row r="1695" spans="1:3" ht="15.75" customHeight="1" x14ac:dyDescent="0.3">
      <c r="A1695" s="1" t="s">
        <v>380</v>
      </c>
      <c r="B1695" s="1" t="s">
        <v>2705</v>
      </c>
      <c r="C1695">
        <v>9575</v>
      </c>
    </row>
    <row r="1696" spans="1:3" ht="15.75" customHeight="1" x14ac:dyDescent="0.3">
      <c r="A1696" s="1" t="s">
        <v>297</v>
      </c>
      <c r="B1696" s="1" t="s">
        <v>2706</v>
      </c>
      <c r="C1696">
        <v>10386</v>
      </c>
    </row>
    <row r="1697" spans="1:3" ht="15.75" customHeight="1" x14ac:dyDescent="0.3">
      <c r="A1697" s="1" t="s">
        <v>29</v>
      </c>
      <c r="B1697" s="1" t="s">
        <v>2707</v>
      </c>
      <c r="C1697">
        <v>18361</v>
      </c>
    </row>
    <row r="1698" spans="1:3" ht="15.75" customHeight="1" x14ac:dyDescent="0.3">
      <c r="A1698" s="1" t="s">
        <v>530</v>
      </c>
      <c r="B1698" s="1" t="s">
        <v>2708</v>
      </c>
      <c r="C1698">
        <v>667</v>
      </c>
    </row>
    <row r="1699" spans="1:3" ht="15.75" customHeight="1" x14ac:dyDescent="0.3">
      <c r="A1699" s="1" t="s">
        <v>520</v>
      </c>
      <c r="B1699" s="1" t="s">
        <v>2709</v>
      </c>
      <c r="C1699">
        <v>13108</v>
      </c>
    </row>
    <row r="1700" spans="1:3" ht="15.75" customHeight="1" x14ac:dyDescent="0.3">
      <c r="A1700" s="1" t="s">
        <v>461</v>
      </c>
      <c r="B1700" s="1" t="s">
        <v>2710</v>
      </c>
      <c r="C1700">
        <v>-2038</v>
      </c>
    </row>
    <row r="1701" spans="1:3" ht="15.75" customHeight="1" x14ac:dyDescent="0.3">
      <c r="A1701" s="1" t="s">
        <v>638</v>
      </c>
      <c r="B1701" s="1" t="s">
        <v>2711</v>
      </c>
      <c r="C1701">
        <v>9050</v>
      </c>
    </row>
    <row r="1702" spans="1:3" ht="15.75" customHeight="1" x14ac:dyDescent="0.3">
      <c r="A1702" s="1" t="s">
        <v>964</v>
      </c>
      <c r="B1702" s="1" t="s">
        <v>2712</v>
      </c>
      <c r="C1702">
        <v>217</v>
      </c>
    </row>
    <row r="1703" spans="1:3" ht="15.75" customHeight="1" x14ac:dyDescent="0.3">
      <c r="A1703" s="1" t="s">
        <v>589</v>
      </c>
      <c r="B1703" s="1" t="s">
        <v>2713</v>
      </c>
      <c r="C1703">
        <v>8498</v>
      </c>
    </row>
    <row r="1704" spans="1:3" ht="15.75" customHeight="1" x14ac:dyDescent="0.3">
      <c r="A1704" s="1" t="s">
        <v>416</v>
      </c>
      <c r="B1704" s="1" t="s">
        <v>2714</v>
      </c>
      <c r="C1704">
        <v>14634</v>
      </c>
    </row>
    <row r="1705" spans="1:3" ht="15.75" customHeight="1" x14ac:dyDescent="0.3">
      <c r="A1705" s="1" t="s">
        <v>702</v>
      </c>
      <c r="B1705" s="1" t="s">
        <v>2715</v>
      </c>
      <c r="C1705">
        <v>-2091</v>
      </c>
    </row>
    <row r="1706" spans="1:3" ht="15.75" customHeight="1" x14ac:dyDescent="0.3">
      <c r="A1706" s="1" t="s">
        <v>536</v>
      </c>
      <c r="B1706" s="1" t="s">
        <v>2716</v>
      </c>
      <c r="C1706">
        <v>-2374</v>
      </c>
    </row>
    <row r="1707" spans="1:3" ht="15.75" customHeight="1" x14ac:dyDescent="0.3">
      <c r="A1707" s="1" t="s">
        <v>974</v>
      </c>
      <c r="B1707" s="1" t="s">
        <v>2717</v>
      </c>
      <c r="C1707">
        <v>15040</v>
      </c>
    </row>
    <row r="1708" spans="1:3" ht="15.75" customHeight="1" x14ac:dyDescent="0.3">
      <c r="A1708" s="1" t="s">
        <v>354</v>
      </c>
      <c r="B1708" s="1" t="s">
        <v>2718</v>
      </c>
      <c r="C1708">
        <v>18992</v>
      </c>
    </row>
    <row r="1709" spans="1:3" ht="15.75" customHeight="1" x14ac:dyDescent="0.3">
      <c r="A1709" s="1" t="s">
        <v>385</v>
      </c>
      <c r="B1709" s="1" t="s">
        <v>2719</v>
      </c>
      <c r="C1709">
        <v>14994</v>
      </c>
    </row>
    <row r="1710" spans="1:3" ht="15.75" customHeight="1" x14ac:dyDescent="0.3">
      <c r="A1710" s="1" t="s">
        <v>756</v>
      </c>
      <c r="B1710" s="1" t="s">
        <v>2720</v>
      </c>
      <c r="C1710">
        <v>1615</v>
      </c>
    </row>
    <row r="1711" spans="1:3" ht="15.75" customHeight="1" x14ac:dyDescent="0.3">
      <c r="A1711" s="1" t="s">
        <v>689</v>
      </c>
      <c r="B1711" s="1" t="s">
        <v>2721</v>
      </c>
      <c r="C1711">
        <v>-2225</v>
      </c>
    </row>
    <row r="1712" spans="1:3" ht="15.75" customHeight="1" x14ac:dyDescent="0.3">
      <c r="A1712" s="1" t="s">
        <v>451</v>
      </c>
      <c r="B1712" s="1" t="s">
        <v>2722</v>
      </c>
      <c r="C1712">
        <v>605</v>
      </c>
    </row>
    <row r="1713" spans="1:3" ht="15.75" customHeight="1" x14ac:dyDescent="0.3">
      <c r="A1713" s="1" t="s">
        <v>688</v>
      </c>
      <c r="B1713" s="1" t="s">
        <v>2723</v>
      </c>
      <c r="C1713">
        <v>17436</v>
      </c>
    </row>
    <row r="1714" spans="1:3" ht="15.75" customHeight="1" x14ac:dyDescent="0.3">
      <c r="A1714" s="1" t="s">
        <v>178</v>
      </c>
      <c r="B1714" s="1" t="s">
        <v>2724</v>
      </c>
      <c r="C1714">
        <v>-1900</v>
      </c>
    </row>
    <row r="1715" spans="1:3" ht="15.75" customHeight="1" x14ac:dyDescent="0.3">
      <c r="A1715" s="1" t="s">
        <v>839</v>
      </c>
      <c r="B1715" s="1" t="s">
        <v>2725</v>
      </c>
      <c r="C1715">
        <v>-2165</v>
      </c>
    </row>
    <row r="1716" spans="1:3" ht="15.75" customHeight="1" x14ac:dyDescent="0.3">
      <c r="A1716" s="1" t="s">
        <v>38</v>
      </c>
      <c r="B1716" s="1" t="s">
        <v>2726</v>
      </c>
      <c r="C1716">
        <v>-2282</v>
      </c>
    </row>
    <row r="1717" spans="1:3" ht="15.75" customHeight="1" x14ac:dyDescent="0.3">
      <c r="A1717" s="1" t="s">
        <v>302</v>
      </c>
      <c r="B1717" s="1" t="s">
        <v>2727</v>
      </c>
      <c r="C1717">
        <v>19047</v>
      </c>
    </row>
    <row r="1718" spans="1:3" ht="15.75" customHeight="1" x14ac:dyDescent="0.3">
      <c r="A1718" s="1" t="s">
        <v>553</v>
      </c>
      <c r="B1718" s="1" t="s">
        <v>2728</v>
      </c>
      <c r="C1718">
        <v>17717</v>
      </c>
    </row>
    <row r="1719" spans="1:3" ht="15.75" customHeight="1" x14ac:dyDescent="0.3">
      <c r="A1719" s="1" t="s">
        <v>150</v>
      </c>
      <c r="B1719" s="1" t="s">
        <v>2729</v>
      </c>
      <c r="C1719">
        <v>-2810</v>
      </c>
    </row>
    <row r="1720" spans="1:3" ht="15.75" customHeight="1" x14ac:dyDescent="0.3">
      <c r="A1720" s="1" t="s">
        <v>628</v>
      </c>
      <c r="B1720" s="1" t="s">
        <v>2730</v>
      </c>
      <c r="C1720">
        <v>-1973</v>
      </c>
    </row>
    <row r="1721" spans="1:3" ht="15.75" customHeight="1" x14ac:dyDescent="0.3">
      <c r="A1721" s="1" t="s">
        <v>184</v>
      </c>
      <c r="B1721" s="1" t="s">
        <v>2731</v>
      </c>
      <c r="C1721">
        <v>16887</v>
      </c>
    </row>
    <row r="1722" spans="1:3" ht="15.75" customHeight="1" x14ac:dyDescent="0.3">
      <c r="A1722" s="1" t="s">
        <v>81</v>
      </c>
      <c r="B1722" s="1" t="s">
        <v>2732</v>
      </c>
      <c r="C1722">
        <v>14263</v>
      </c>
    </row>
    <row r="1723" spans="1:3" ht="15.75" customHeight="1" x14ac:dyDescent="0.3">
      <c r="A1723" s="1" t="s">
        <v>57</v>
      </c>
      <c r="B1723" s="1" t="s">
        <v>2733</v>
      </c>
      <c r="C1723">
        <v>19758</v>
      </c>
    </row>
    <row r="1724" spans="1:3" ht="15.75" customHeight="1" x14ac:dyDescent="0.3">
      <c r="A1724" s="1" t="s">
        <v>405</v>
      </c>
      <c r="B1724" s="1" t="s">
        <v>2734</v>
      </c>
      <c r="C1724">
        <v>-2363</v>
      </c>
    </row>
    <row r="1725" spans="1:3" ht="15.75" customHeight="1" x14ac:dyDescent="0.3">
      <c r="A1725" s="1" t="s">
        <v>295</v>
      </c>
      <c r="B1725" s="1" t="s">
        <v>2735</v>
      </c>
      <c r="C1725">
        <v>16154</v>
      </c>
    </row>
    <row r="1726" spans="1:3" ht="15.75" customHeight="1" x14ac:dyDescent="0.3">
      <c r="A1726" s="1" t="s">
        <v>834</v>
      </c>
      <c r="B1726" s="1" t="s">
        <v>2736</v>
      </c>
      <c r="C1726">
        <v>1310</v>
      </c>
    </row>
    <row r="1727" spans="1:3" ht="15.75" customHeight="1" x14ac:dyDescent="0.3">
      <c r="A1727" s="1" t="s">
        <v>957</v>
      </c>
      <c r="B1727" s="1" t="s">
        <v>2737</v>
      </c>
      <c r="C1727">
        <v>536</v>
      </c>
    </row>
    <row r="1728" spans="1:3" ht="15.75" customHeight="1" x14ac:dyDescent="0.3">
      <c r="A1728" s="1" t="s">
        <v>919</v>
      </c>
      <c r="B1728" s="1" t="s">
        <v>2738</v>
      </c>
      <c r="C1728">
        <v>754</v>
      </c>
    </row>
    <row r="1729" spans="1:3" ht="15.75" customHeight="1" x14ac:dyDescent="0.3">
      <c r="A1729" s="1" t="s">
        <v>346</v>
      </c>
      <c r="B1729" s="1" t="s">
        <v>2739</v>
      </c>
      <c r="C1729">
        <v>-1593</v>
      </c>
    </row>
    <row r="1730" spans="1:3" ht="15.75" customHeight="1" x14ac:dyDescent="0.3">
      <c r="A1730" s="1" t="s">
        <v>635</v>
      </c>
      <c r="B1730" s="1" t="s">
        <v>2740</v>
      </c>
      <c r="C1730">
        <v>11236</v>
      </c>
    </row>
    <row r="1731" spans="1:3" ht="15.75" customHeight="1" x14ac:dyDescent="0.3">
      <c r="A1731" s="1" t="s">
        <v>830</v>
      </c>
      <c r="B1731" s="1" t="s">
        <v>2741</v>
      </c>
      <c r="C1731">
        <v>11139</v>
      </c>
    </row>
    <row r="1732" spans="1:3" ht="15.75" customHeight="1" x14ac:dyDescent="0.3">
      <c r="A1732" s="1" t="s">
        <v>591</v>
      </c>
      <c r="B1732" s="1" t="s">
        <v>2742</v>
      </c>
      <c r="C1732">
        <v>21060</v>
      </c>
    </row>
    <row r="1733" spans="1:3" ht="15.75" customHeight="1" x14ac:dyDescent="0.3">
      <c r="A1733" s="1" t="s">
        <v>47</v>
      </c>
      <c r="B1733" s="1" t="s">
        <v>2743</v>
      </c>
      <c r="C1733">
        <v>24451</v>
      </c>
    </row>
    <row r="1734" spans="1:3" ht="15.75" customHeight="1" x14ac:dyDescent="0.3">
      <c r="A1734" s="1" t="s">
        <v>857</v>
      </c>
      <c r="B1734" s="1" t="s">
        <v>2744</v>
      </c>
      <c r="C1734">
        <v>22437</v>
      </c>
    </row>
    <row r="1735" spans="1:3" ht="15.75" customHeight="1" x14ac:dyDescent="0.3">
      <c r="A1735" s="1" t="s">
        <v>167</v>
      </c>
      <c r="B1735" s="1" t="s">
        <v>2745</v>
      </c>
      <c r="C1735">
        <v>1079</v>
      </c>
    </row>
    <row r="1736" spans="1:3" ht="15.75" customHeight="1" x14ac:dyDescent="0.3">
      <c r="A1736" s="1" t="s">
        <v>847</v>
      </c>
      <c r="B1736" s="1" t="s">
        <v>2746</v>
      </c>
      <c r="C1736">
        <v>674</v>
      </c>
    </row>
    <row r="1737" spans="1:3" ht="15.75" customHeight="1" x14ac:dyDescent="0.3">
      <c r="A1737" s="1" t="s">
        <v>580</v>
      </c>
      <c r="B1737" s="1" t="s">
        <v>2747</v>
      </c>
      <c r="C1737">
        <v>217</v>
      </c>
    </row>
    <row r="1738" spans="1:3" ht="15.75" customHeight="1" x14ac:dyDescent="0.3">
      <c r="A1738" s="1" t="s">
        <v>835</v>
      </c>
      <c r="B1738" s="1" t="s">
        <v>2748</v>
      </c>
      <c r="C1738">
        <v>24744</v>
      </c>
    </row>
    <row r="1739" spans="1:3" ht="15.75" customHeight="1" x14ac:dyDescent="0.3">
      <c r="A1739" s="1" t="s">
        <v>333</v>
      </c>
      <c r="B1739" s="1" t="s">
        <v>2749</v>
      </c>
      <c r="C1739">
        <v>666</v>
      </c>
    </row>
    <row r="1740" spans="1:3" ht="15.75" customHeight="1" x14ac:dyDescent="0.3">
      <c r="A1740" s="1" t="s">
        <v>105</v>
      </c>
      <c r="B1740" s="1" t="s">
        <v>2750</v>
      </c>
      <c r="C1740">
        <v>9184</v>
      </c>
    </row>
    <row r="1741" spans="1:3" ht="15.75" customHeight="1" x14ac:dyDescent="0.3">
      <c r="A1741" s="1" t="s">
        <v>328</v>
      </c>
      <c r="B1741" s="1" t="s">
        <v>2751</v>
      </c>
      <c r="C1741">
        <v>-214</v>
      </c>
    </row>
    <row r="1742" spans="1:3" ht="15.75" customHeight="1" x14ac:dyDescent="0.3">
      <c r="A1742" s="1" t="s">
        <v>270</v>
      </c>
      <c r="B1742" s="1" t="s">
        <v>2752</v>
      </c>
      <c r="C1742">
        <v>17582</v>
      </c>
    </row>
    <row r="1743" spans="1:3" ht="15.75" customHeight="1" x14ac:dyDescent="0.3">
      <c r="A1743" s="1" t="s">
        <v>428</v>
      </c>
      <c r="B1743" s="1" t="s">
        <v>2753</v>
      </c>
      <c r="C1743">
        <v>-1552</v>
      </c>
    </row>
    <row r="1744" spans="1:3" ht="15.75" customHeight="1" x14ac:dyDescent="0.3">
      <c r="A1744" s="1" t="s">
        <v>790</v>
      </c>
      <c r="B1744" s="1" t="s">
        <v>2754</v>
      </c>
      <c r="C1744">
        <v>-2368</v>
      </c>
    </row>
    <row r="1745" spans="1:3" ht="15.75" customHeight="1" x14ac:dyDescent="0.3">
      <c r="A1745" s="1" t="s">
        <v>242</v>
      </c>
      <c r="B1745" s="1" t="s">
        <v>2755</v>
      </c>
      <c r="C1745">
        <v>13729</v>
      </c>
    </row>
    <row r="1746" spans="1:3" ht="15.75" customHeight="1" x14ac:dyDescent="0.3">
      <c r="A1746" s="1" t="s">
        <v>479</v>
      </c>
      <c r="B1746" s="1" t="s">
        <v>2756</v>
      </c>
      <c r="C1746">
        <v>-2851</v>
      </c>
    </row>
    <row r="1747" spans="1:3" ht="15.75" customHeight="1" x14ac:dyDescent="0.3">
      <c r="A1747" s="1" t="s">
        <v>783</v>
      </c>
      <c r="B1747" s="1" t="s">
        <v>2757</v>
      </c>
      <c r="C1747">
        <v>10219</v>
      </c>
    </row>
    <row r="1748" spans="1:3" ht="15.75" customHeight="1" x14ac:dyDescent="0.3">
      <c r="A1748" s="1" t="s">
        <v>414</v>
      </c>
      <c r="B1748" s="1" t="s">
        <v>2758</v>
      </c>
      <c r="C1748">
        <v>1680</v>
      </c>
    </row>
    <row r="1749" spans="1:3" ht="15.75" customHeight="1" x14ac:dyDescent="0.3">
      <c r="A1749" s="1" t="s">
        <v>575</v>
      </c>
      <c r="B1749" s="1" t="s">
        <v>2759</v>
      </c>
      <c r="C1749">
        <v>532</v>
      </c>
    </row>
    <row r="1750" spans="1:3" ht="15.75" customHeight="1" x14ac:dyDescent="0.3">
      <c r="A1750" s="1" t="s">
        <v>574</v>
      </c>
      <c r="B1750" s="1" t="s">
        <v>2760</v>
      </c>
      <c r="C1750">
        <v>20598</v>
      </c>
    </row>
    <row r="1751" spans="1:3" ht="15.75" customHeight="1" x14ac:dyDescent="0.3">
      <c r="A1751" s="1" t="s">
        <v>625</v>
      </c>
      <c r="B1751" s="1" t="s">
        <v>2761</v>
      </c>
      <c r="C1751">
        <v>-1277</v>
      </c>
    </row>
    <row r="1752" spans="1:3" ht="15.75" customHeight="1" x14ac:dyDescent="0.3">
      <c r="A1752" s="1" t="s">
        <v>585</v>
      </c>
      <c r="B1752" s="1" t="s">
        <v>2762</v>
      </c>
      <c r="C1752">
        <v>809</v>
      </c>
    </row>
    <row r="1753" spans="1:3" ht="15.75" customHeight="1" x14ac:dyDescent="0.3">
      <c r="A1753" s="1" t="s">
        <v>249</v>
      </c>
      <c r="B1753" s="1" t="s">
        <v>2763</v>
      </c>
      <c r="C1753">
        <v>518</v>
      </c>
    </row>
    <row r="1754" spans="1:3" ht="15.75" customHeight="1" x14ac:dyDescent="0.3">
      <c r="A1754" s="1" t="s">
        <v>796</v>
      </c>
      <c r="B1754" s="1" t="s">
        <v>2764</v>
      </c>
      <c r="C1754">
        <v>10691</v>
      </c>
    </row>
    <row r="1755" spans="1:3" ht="15.75" customHeight="1" x14ac:dyDescent="0.3">
      <c r="A1755" s="1" t="s">
        <v>728</v>
      </c>
      <c r="B1755" s="1" t="s">
        <v>2765</v>
      </c>
      <c r="C1755">
        <v>-1658</v>
      </c>
    </row>
    <row r="1756" spans="1:3" ht="15.75" customHeight="1" x14ac:dyDescent="0.3">
      <c r="A1756" s="1" t="s">
        <v>49</v>
      </c>
      <c r="B1756" s="1" t="s">
        <v>2766</v>
      </c>
      <c r="C1756">
        <v>-1253</v>
      </c>
    </row>
    <row r="1757" spans="1:3" ht="15.75" customHeight="1" x14ac:dyDescent="0.3">
      <c r="A1757" s="1" t="s">
        <v>779</v>
      </c>
      <c r="B1757" s="1" t="s">
        <v>2767</v>
      </c>
      <c r="C1757">
        <v>19745</v>
      </c>
    </row>
    <row r="1758" spans="1:3" ht="15.75" customHeight="1" x14ac:dyDescent="0.3">
      <c r="A1758" s="1" t="s">
        <v>164</v>
      </c>
      <c r="B1758" s="1" t="s">
        <v>2768</v>
      </c>
      <c r="C1758">
        <v>12331</v>
      </c>
    </row>
    <row r="1759" spans="1:3" ht="15.75" customHeight="1" x14ac:dyDescent="0.3">
      <c r="A1759" s="1" t="s">
        <v>722</v>
      </c>
      <c r="B1759" s="1" t="s">
        <v>2769</v>
      </c>
      <c r="C1759">
        <v>21357</v>
      </c>
    </row>
    <row r="1760" spans="1:3" ht="15.75" customHeight="1" x14ac:dyDescent="0.3">
      <c r="A1760" s="1" t="s">
        <v>984</v>
      </c>
      <c r="B1760" s="1" t="s">
        <v>2770</v>
      </c>
      <c r="C1760">
        <v>14847</v>
      </c>
    </row>
    <row r="1761" spans="1:3" ht="15.75" customHeight="1" x14ac:dyDescent="0.3">
      <c r="A1761" s="1" t="s">
        <v>182</v>
      </c>
      <c r="B1761" s="1" t="s">
        <v>2771</v>
      </c>
      <c r="C1761">
        <v>-850</v>
      </c>
    </row>
    <row r="1762" spans="1:3" ht="15.75" customHeight="1" x14ac:dyDescent="0.3">
      <c r="A1762" s="1" t="s">
        <v>707</v>
      </c>
      <c r="B1762" s="1" t="s">
        <v>2772</v>
      </c>
      <c r="C1762">
        <v>9225</v>
      </c>
    </row>
    <row r="1763" spans="1:3" ht="15.75" customHeight="1" x14ac:dyDescent="0.3">
      <c r="A1763" s="1" t="s">
        <v>711</v>
      </c>
      <c r="B1763" s="1" t="s">
        <v>2773</v>
      </c>
      <c r="C1763">
        <v>24621</v>
      </c>
    </row>
    <row r="1764" spans="1:3" ht="15.75" customHeight="1" x14ac:dyDescent="0.3">
      <c r="A1764" s="1" t="s">
        <v>927</v>
      </c>
      <c r="B1764" s="1" t="s">
        <v>2774</v>
      </c>
      <c r="C1764">
        <v>21514</v>
      </c>
    </row>
    <row r="1765" spans="1:3" ht="15.75" customHeight="1" x14ac:dyDescent="0.3">
      <c r="A1765" s="1" t="s">
        <v>229</v>
      </c>
      <c r="B1765" s="1" t="s">
        <v>2775</v>
      </c>
      <c r="C1765">
        <v>926</v>
      </c>
    </row>
    <row r="1766" spans="1:3" ht="15.75" customHeight="1" x14ac:dyDescent="0.3">
      <c r="A1766" s="1" t="s">
        <v>887</v>
      </c>
      <c r="B1766" s="1" t="s">
        <v>2776</v>
      </c>
      <c r="C1766">
        <v>23374</v>
      </c>
    </row>
    <row r="1767" spans="1:3" ht="15.75" customHeight="1" x14ac:dyDescent="0.3">
      <c r="A1767" s="1" t="s">
        <v>523</v>
      </c>
      <c r="B1767" s="1" t="s">
        <v>2777</v>
      </c>
      <c r="C1767">
        <v>-978</v>
      </c>
    </row>
    <row r="1768" spans="1:3" ht="15.75" customHeight="1" x14ac:dyDescent="0.3">
      <c r="A1768" s="1" t="s">
        <v>600</v>
      </c>
      <c r="B1768" s="1" t="s">
        <v>2778</v>
      </c>
      <c r="C1768">
        <v>17120</v>
      </c>
    </row>
    <row r="1769" spans="1:3" ht="15.75" customHeight="1" x14ac:dyDescent="0.3">
      <c r="A1769" s="1" t="s">
        <v>484</v>
      </c>
      <c r="B1769" s="1" t="s">
        <v>2779</v>
      </c>
      <c r="C1769">
        <v>16923</v>
      </c>
    </row>
    <row r="1770" spans="1:3" ht="15.75" customHeight="1" x14ac:dyDescent="0.3">
      <c r="A1770" s="1" t="s">
        <v>852</v>
      </c>
      <c r="B1770" s="1" t="s">
        <v>2780</v>
      </c>
      <c r="C1770">
        <v>1899</v>
      </c>
    </row>
    <row r="1771" spans="1:3" ht="15.75" customHeight="1" x14ac:dyDescent="0.3">
      <c r="A1771" s="1" t="s">
        <v>82</v>
      </c>
      <c r="B1771" s="1" t="s">
        <v>2781</v>
      </c>
      <c r="C1771">
        <v>23892</v>
      </c>
    </row>
    <row r="1772" spans="1:3" ht="15.75" customHeight="1" x14ac:dyDescent="0.3">
      <c r="A1772" s="1" t="s">
        <v>389</v>
      </c>
      <c r="B1772" s="1" t="s">
        <v>2782</v>
      </c>
      <c r="C1772">
        <v>23441</v>
      </c>
    </row>
    <row r="1773" spans="1:3" ht="15.75" customHeight="1" x14ac:dyDescent="0.3">
      <c r="A1773" s="1" t="s">
        <v>956</v>
      </c>
      <c r="B1773" s="1" t="s">
        <v>2783</v>
      </c>
      <c r="C1773">
        <v>656</v>
      </c>
    </row>
    <row r="1774" spans="1:3" ht="15.75" customHeight="1" x14ac:dyDescent="0.3">
      <c r="A1774" s="1" t="s">
        <v>65</v>
      </c>
      <c r="B1774" s="1" t="s">
        <v>2784</v>
      </c>
      <c r="C1774">
        <v>9035</v>
      </c>
    </row>
    <row r="1775" spans="1:3" ht="15.75" customHeight="1" x14ac:dyDescent="0.3">
      <c r="A1775" s="1" t="s">
        <v>214</v>
      </c>
      <c r="B1775" s="1" t="s">
        <v>2785</v>
      </c>
      <c r="C1775">
        <v>12926</v>
      </c>
    </row>
    <row r="1776" spans="1:3" ht="15.75" customHeight="1" x14ac:dyDescent="0.3">
      <c r="A1776" s="1" t="s">
        <v>937</v>
      </c>
      <c r="B1776" s="1" t="s">
        <v>2786</v>
      </c>
      <c r="C1776">
        <v>376</v>
      </c>
    </row>
    <row r="1777" spans="1:3" ht="15.75" customHeight="1" x14ac:dyDescent="0.3">
      <c r="A1777" s="1" t="s">
        <v>276</v>
      </c>
      <c r="B1777" s="1" t="s">
        <v>2787</v>
      </c>
      <c r="C1777">
        <v>1437</v>
      </c>
    </row>
    <row r="1778" spans="1:3" ht="15.75" customHeight="1" x14ac:dyDescent="0.3">
      <c r="A1778" s="1" t="s">
        <v>130</v>
      </c>
      <c r="B1778" s="1" t="s">
        <v>2788</v>
      </c>
      <c r="C1778">
        <v>-2596</v>
      </c>
    </row>
    <row r="1779" spans="1:3" ht="15.75" customHeight="1" x14ac:dyDescent="0.3">
      <c r="A1779" s="1" t="s">
        <v>196</v>
      </c>
      <c r="B1779" s="1" t="s">
        <v>2789</v>
      </c>
      <c r="C1779">
        <v>1278</v>
      </c>
    </row>
    <row r="1780" spans="1:3" ht="15.75" customHeight="1" x14ac:dyDescent="0.3">
      <c r="A1780" s="1" t="s">
        <v>806</v>
      </c>
      <c r="B1780" s="1" t="s">
        <v>2790</v>
      </c>
      <c r="C1780">
        <v>-499</v>
      </c>
    </row>
    <row r="1781" spans="1:3" ht="15.75" customHeight="1" x14ac:dyDescent="0.3">
      <c r="A1781" s="1" t="s">
        <v>409</v>
      </c>
      <c r="B1781" s="1" t="s">
        <v>2791</v>
      </c>
      <c r="C1781">
        <v>-2003</v>
      </c>
    </row>
    <row r="1782" spans="1:3" ht="15.75" customHeight="1" x14ac:dyDescent="0.3">
      <c r="A1782" s="1" t="s">
        <v>3</v>
      </c>
      <c r="B1782" s="1" t="s">
        <v>2792</v>
      </c>
      <c r="C1782">
        <v>-2453</v>
      </c>
    </row>
    <row r="1783" spans="1:3" ht="15.75" customHeight="1" x14ac:dyDescent="0.3">
      <c r="A1783" s="1" t="s">
        <v>862</v>
      </c>
      <c r="B1783" s="1" t="s">
        <v>2793</v>
      </c>
      <c r="C1783">
        <v>1138</v>
      </c>
    </row>
    <row r="1784" spans="1:3" ht="15.75" customHeight="1" x14ac:dyDescent="0.3">
      <c r="A1784" s="1" t="s">
        <v>867</v>
      </c>
      <c r="B1784" s="1" t="s">
        <v>2794</v>
      </c>
      <c r="C1784">
        <v>-793</v>
      </c>
    </row>
    <row r="1785" spans="1:3" ht="15.75" customHeight="1" x14ac:dyDescent="0.3">
      <c r="A1785" s="1" t="s">
        <v>244</v>
      </c>
      <c r="B1785" s="1" t="s">
        <v>2795</v>
      </c>
      <c r="C1785">
        <v>-1370</v>
      </c>
    </row>
    <row r="1786" spans="1:3" ht="15.75" customHeight="1" x14ac:dyDescent="0.3">
      <c r="A1786" s="1" t="s">
        <v>340</v>
      </c>
      <c r="B1786" s="1" t="s">
        <v>2796</v>
      </c>
      <c r="C1786">
        <v>18984</v>
      </c>
    </row>
    <row r="1787" spans="1:3" ht="15.75" customHeight="1" x14ac:dyDescent="0.3">
      <c r="A1787" s="1" t="s">
        <v>873</v>
      </c>
      <c r="B1787" s="1" t="s">
        <v>2797</v>
      </c>
      <c r="C1787">
        <v>23178</v>
      </c>
    </row>
    <row r="1788" spans="1:3" ht="15.75" customHeight="1" x14ac:dyDescent="0.3">
      <c r="A1788" s="1" t="s">
        <v>212</v>
      </c>
      <c r="B1788" s="1" t="s">
        <v>2798</v>
      </c>
      <c r="C1788">
        <v>1906</v>
      </c>
    </row>
    <row r="1789" spans="1:3" ht="15.75" customHeight="1" x14ac:dyDescent="0.3">
      <c r="A1789" s="1" t="s">
        <v>316</v>
      </c>
      <c r="B1789" s="1" t="s">
        <v>2799</v>
      </c>
      <c r="C1789">
        <v>8144</v>
      </c>
    </row>
    <row r="1790" spans="1:3" ht="15.75" customHeight="1" x14ac:dyDescent="0.3">
      <c r="A1790" s="1" t="s">
        <v>704</v>
      </c>
      <c r="B1790" s="1" t="s">
        <v>2800</v>
      </c>
      <c r="C1790">
        <v>10728</v>
      </c>
    </row>
    <row r="1791" spans="1:3" ht="15.75" customHeight="1" x14ac:dyDescent="0.3">
      <c r="A1791" s="1" t="s">
        <v>703</v>
      </c>
      <c r="B1791" s="1" t="s">
        <v>2801</v>
      </c>
      <c r="C1791">
        <v>-2756</v>
      </c>
    </row>
    <row r="1792" spans="1:3" ht="15.75" customHeight="1" x14ac:dyDescent="0.3">
      <c r="A1792" s="1" t="s">
        <v>447</v>
      </c>
      <c r="B1792" s="1" t="s">
        <v>2802</v>
      </c>
      <c r="C1792">
        <v>19262</v>
      </c>
    </row>
    <row r="1793" spans="1:3" ht="15.75" customHeight="1" x14ac:dyDescent="0.3">
      <c r="A1793" s="1" t="s">
        <v>988</v>
      </c>
      <c r="B1793" s="1" t="s">
        <v>2803</v>
      </c>
      <c r="C1793">
        <v>-2447</v>
      </c>
    </row>
    <row r="1794" spans="1:3" ht="15.75" customHeight="1" x14ac:dyDescent="0.3">
      <c r="A1794" s="1" t="s">
        <v>63</v>
      </c>
      <c r="B1794" s="1" t="s">
        <v>2804</v>
      </c>
      <c r="C1794">
        <v>417</v>
      </c>
    </row>
    <row r="1795" spans="1:3" ht="15.75" customHeight="1" x14ac:dyDescent="0.3">
      <c r="A1795" s="1" t="s">
        <v>738</v>
      </c>
      <c r="B1795" s="1" t="s">
        <v>2805</v>
      </c>
      <c r="C1795">
        <v>16017</v>
      </c>
    </row>
    <row r="1796" spans="1:3" ht="15.75" customHeight="1" x14ac:dyDescent="0.3">
      <c r="A1796" s="1" t="s">
        <v>119</v>
      </c>
      <c r="B1796" s="1" t="s">
        <v>2806</v>
      </c>
      <c r="C1796">
        <v>11256</v>
      </c>
    </row>
    <row r="1797" spans="1:3" ht="15.75" customHeight="1" x14ac:dyDescent="0.3">
      <c r="A1797" s="1" t="s">
        <v>747</v>
      </c>
      <c r="B1797" s="1" t="s">
        <v>2807</v>
      </c>
      <c r="C1797">
        <v>426</v>
      </c>
    </row>
    <row r="1798" spans="1:3" ht="15.75" customHeight="1" x14ac:dyDescent="0.3">
      <c r="A1798" s="1" t="s">
        <v>203</v>
      </c>
      <c r="B1798" s="1" t="s">
        <v>2808</v>
      </c>
      <c r="C1798">
        <v>1094</v>
      </c>
    </row>
    <row r="1799" spans="1:3" ht="15.75" customHeight="1" x14ac:dyDescent="0.3">
      <c r="A1799" s="1" t="s">
        <v>935</v>
      </c>
      <c r="B1799" s="1" t="s">
        <v>2809</v>
      </c>
      <c r="C1799">
        <v>17205</v>
      </c>
    </row>
    <row r="1800" spans="1:3" ht="15.75" customHeight="1" x14ac:dyDescent="0.3">
      <c r="A1800" s="1" t="s">
        <v>886</v>
      </c>
      <c r="B1800" s="1" t="s">
        <v>2810</v>
      </c>
      <c r="C1800">
        <v>-1274</v>
      </c>
    </row>
    <row r="1801" spans="1:3" ht="15.75" customHeight="1" x14ac:dyDescent="0.3">
      <c r="A1801" s="1" t="s">
        <v>990</v>
      </c>
      <c r="B1801" s="1" t="s">
        <v>2811</v>
      </c>
      <c r="C1801">
        <v>-744</v>
      </c>
    </row>
    <row r="1802" spans="1:3" ht="15.75" customHeight="1" x14ac:dyDescent="0.3">
      <c r="A1802" s="1" t="s">
        <v>320</v>
      </c>
      <c r="B1802" s="1" t="s">
        <v>2812</v>
      </c>
      <c r="C1802">
        <v>10045</v>
      </c>
    </row>
    <row r="1803" spans="1:3" ht="15.75" customHeight="1" x14ac:dyDescent="0.3">
      <c r="A1803" s="1" t="s">
        <v>177</v>
      </c>
      <c r="B1803" s="1" t="s">
        <v>2813</v>
      </c>
      <c r="C1803">
        <v>1542</v>
      </c>
    </row>
    <row r="1804" spans="1:3" ht="15.75" customHeight="1" x14ac:dyDescent="0.3">
      <c r="A1804" s="1" t="s">
        <v>742</v>
      </c>
      <c r="B1804" s="1" t="s">
        <v>2814</v>
      </c>
      <c r="C1804">
        <v>-1870</v>
      </c>
    </row>
    <row r="1805" spans="1:3" ht="15.75" customHeight="1" x14ac:dyDescent="0.3">
      <c r="A1805" s="1" t="s">
        <v>449</v>
      </c>
      <c r="B1805" s="1" t="s">
        <v>2815</v>
      </c>
      <c r="C1805">
        <v>-755</v>
      </c>
    </row>
    <row r="1806" spans="1:3" ht="15.75" customHeight="1" x14ac:dyDescent="0.3">
      <c r="A1806" s="1" t="s">
        <v>936</v>
      </c>
      <c r="B1806" s="1" t="s">
        <v>2816</v>
      </c>
      <c r="C1806">
        <v>16972</v>
      </c>
    </row>
    <row r="1807" spans="1:3" ht="15.75" customHeight="1" x14ac:dyDescent="0.3">
      <c r="A1807" s="1" t="s">
        <v>95</v>
      </c>
      <c r="B1807" s="1" t="s">
        <v>2817</v>
      </c>
      <c r="C1807">
        <v>-1590</v>
      </c>
    </row>
    <row r="1808" spans="1:3" ht="15.75" customHeight="1" x14ac:dyDescent="0.3">
      <c r="A1808" s="1" t="s">
        <v>136</v>
      </c>
      <c r="B1808" s="1" t="s">
        <v>2818</v>
      </c>
      <c r="C1808">
        <v>1521</v>
      </c>
    </row>
    <row r="1809" spans="1:3" ht="15.75" customHeight="1" x14ac:dyDescent="0.3">
      <c r="A1809" s="1" t="s">
        <v>90</v>
      </c>
      <c r="B1809" s="1" t="s">
        <v>2819</v>
      </c>
      <c r="C1809">
        <v>8993</v>
      </c>
    </row>
    <row r="1810" spans="1:3" ht="15.75" customHeight="1" x14ac:dyDescent="0.3">
      <c r="A1810" s="1" t="s">
        <v>49</v>
      </c>
      <c r="B1810" s="1" t="s">
        <v>2820</v>
      </c>
      <c r="C1810">
        <v>20758</v>
      </c>
    </row>
    <row r="1811" spans="1:3" ht="15.75" customHeight="1" x14ac:dyDescent="0.3">
      <c r="A1811" s="1" t="s">
        <v>605</v>
      </c>
      <c r="B1811" s="1" t="s">
        <v>2821</v>
      </c>
      <c r="C1811">
        <v>13609</v>
      </c>
    </row>
    <row r="1812" spans="1:3" ht="15.75" customHeight="1" x14ac:dyDescent="0.3">
      <c r="A1812" s="1" t="s">
        <v>466</v>
      </c>
      <c r="B1812" s="1" t="s">
        <v>2822</v>
      </c>
      <c r="C1812">
        <v>-390</v>
      </c>
    </row>
    <row r="1813" spans="1:3" ht="15.75" customHeight="1" x14ac:dyDescent="0.3">
      <c r="A1813" s="1" t="s">
        <v>929</v>
      </c>
      <c r="B1813" s="1" t="s">
        <v>2823</v>
      </c>
      <c r="C1813">
        <v>13795</v>
      </c>
    </row>
    <row r="1814" spans="1:3" ht="15.75" customHeight="1" x14ac:dyDescent="0.3">
      <c r="A1814" s="1" t="s">
        <v>218</v>
      </c>
      <c r="B1814" s="1" t="s">
        <v>2824</v>
      </c>
      <c r="C1814">
        <v>-900</v>
      </c>
    </row>
    <row r="1815" spans="1:3" ht="15.75" customHeight="1" x14ac:dyDescent="0.3">
      <c r="A1815" s="1" t="s">
        <v>401</v>
      </c>
      <c r="B1815" s="1" t="s">
        <v>2825</v>
      </c>
      <c r="C1815">
        <v>-955</v>
      </c>
    </row>
    <row r="1816" spans="1:3" ht="15.75" customHeight="1" x14ac:dyDescent="0.3">
      <c r="A1816" s="1" t="s">
        <v>117</v>
      </c>
      <c r="B1816" s="1" t="s">
        <v>2826</v>
      </c>
      <c r="C1816">
        <v>-455</v>
      </c>
    </row>
    <row r="1817" spans="1:3" ht="15.75" customHeight="1" x14ac:dyDescent="0.3">
      <c r="A1817" s="1" t="s">
        <v>39</v>
      </c>
      <c r="B1817" s="1" t="s">
        <v>2827</v>
      </c>
      <c r="C1817">
        <v>13083</v>
      </c>
    </row>
    <row r="1818" spans="1:3" ht="15.75" customHeight="1" x14ac:dyDescent="0.3">
      <c r="A1818" s="1" t="s">
        <v>567</v>
      </c>
      <c r="B1818" s="1" t="s">
        <v>2828</v>
      </c>
      <c r="C1818">
        <v>-1637</v>
      </c>
    </row>
    <row r="1819" spans="1:3" ht="15.75" customHeight="1" x14ac:dyDescent="0.3">
      <c r="A1819" s="1" t="s">
        <v>617</v>
      </c>
      <c r="B1819" s="1" t="s">
        <v>2829</v>
      </c>
      <c r="C1819">
        <v>15652</v>
      </c>
    </row>
    <row r="1820" spans="1:3" ht="15.75" customHeight="1" x14ac:dyDescent="0.3">
      <c r="A1820" s="1" t="s">
        <v>718</v>
      </c>
      <c r="B1820" s="1" t="s">
        <v>2830</v>
      </c>
      <c r="C1820">
        <v>1052</v>
      </c>
    </row>
    <row r="1821" spans="1:3" ht="15.75" customHeight="1" x14ac:dyDescent="0.3">
      <c r="A1821" s="1" t="s">
        <v>431</v>
      </c>
      <c r="B1821" s="1" t="s">
        <v>2831</v>
      </c>
      <c r="C1821">
        <v>-196</v>
      </c>
    </row>
    <row r="1822" spans="1:3" ht="15.75" customHeight="1" x14ac:dyDescent="0.3">
      <c r="A1822" s="1" t="s">
        <v>537</v>
      </c>
      <c r="B1822" s="1" t="s">
        <v>2832</v>
      </c>
      <c r="C1822">
        <v>13534</v>
      </c>
    </row>
    <row r="1823" spans="1:3" ht="15.75" customHeight="1" x14ac:dyDescent="0.3">
      <c r="A1823" s="1" t="s">
        <v>222</v>
      </c>
      <c r="B1823" s="1" t="s">
        <v>2833</v>
      </c>
      <c r="C1823">
        <v>1422</v>
      </c>
    </row>
    <row r="1824" spans="1:3" ht="15.75" customHeight="1" x14ac:dyDescent="0.3">
      <c r="A1824" s="1" t="s">
        <v>369</v>
      </c>
      <c r="B1824" s="1" t="s">
        <v>2834</v>
      </c>
      <c r="C1824">
        <v>24365</v>
      </c>
    </row>
    <row r="1825" spans="1:3" ht="15.75" customHeight="1" x14ac:dyDescent="0.3">
      <c r="A1825" s="1" t="s">
        <v>645</v>
      </c>
      <c r="B1825" s="1" t="s">
        <v>2835</v>
      </c>
      <c r="C1825">
        <v>18816</v>
      </c>
    </row>
    <row r="1826" spans="1:3" ht="15.75" customHeight="1" x14ac:dyDescent="0.3">
      <c r="A1826" s="1" t="s">
        <v>181</v>
      </c>
      <c r="B1826" s="1" t="s">
        <v>2836</v>
      </c>
      <c r="C1826">
        <v>-2909</v>
      </c>
    </row>
    <row r="1827" spans="1:3" ht="15.75" customHeight="1" x14ac:dyDescent="0.3">
      <c r="A1827" s="1" t="s">
        <v>989</v>
      </c>
      <c r="B1827" s="1" t="s">
        <v>2837</v>
      </c>
      <c r="C1827">
        <v>14312</v>
      </c>
    </row>
    <row r="1828" spans="1:3" ht="15.75" customHeight="1" x14ac:dyDescent="0.3">
      <c r="A1828" s="1" t="s">
        <v>61</v>
      </c>
      <c r="B1828" s="1" t="s">
        <v>2838</v>
      </c>
      <c r="C1828">
        <v>1660</v>
      </c>
    </row>
    <row r="1829" spans="1:3" ht="15.75" customHeight="1" x14ac:dyDescent="0.3">
      <c r="A1829" s="1" t="s">
        <v>579</v>
      </c>
      <c r="B1829" s="1" t="s">
        <v>2839</v>
      </c>
      <c r="C1829">
        <v>-1548</v>
      </c>
    </row>
    <row r="1830" spans="1:3" ht="15.75" customHeight="1" x14ac:dyDescent="0.3">
      <c r="A1830" s="1" t="s">
        <v>892</v>
      </c>
      <c r="B1830" s="1" t="s">
        <v>2840</v>
      </c>
      <c r="C1830">
        <v>282</v>
      </c>
    </row>
    <row r="1831" spans="1:3" ht="15.75" customHeight="1" x14ac:dyDescent="0.3">
      <c r="A1831" s="1" t="s">
        <v>743</v>
      </c>
      <c r="B1831" s="1" t="s">
        <v>2841</v>
      </c>
      <c r="C1831">
        <v>13789</v>
      </c>
    </row>
    <row r="1832" spans="1:3" ht="15.75" customHeight="1" x14ac:dyDescent="0.3">
      <c r="A1832" s="1" t="s">
        <v>259</v>
      </c>
      <c r="B1832" s="1" t="s">
        <v>2842</v>
      </c>
      <c r="C1832">
        <v>8972</v>
      </c>
    </row>
    <row r="1833" spans="1:3" ht="15.75" customHeight="1" x14ac:dyDescent="0.3">
      <c r="A1833" s="1" t="s">
        <v>488</v>
      </c>
      <c r="B1833" s="1" t="s">
        <v>2843</v>
      </c>
      <c r="C1833">
        <v>20049</v>
      </c>
    </row>
    <row r="1834" spans="1:3" ht="15.75" customHeight="1" x14ac:dyDescent="0.3">
      <c r="A1834" s="1" t="s">
        <v>128</v>
      </c>
      <c r="B1834" s="1" t="s">
        <v>2844</v>
      </c>
      <c r="C1834">
        <v>-1110</v>
      </c>
    </row>
    <row r="1835" spans="1:3" ht="15.75" customHeight="1" x14ac:dyDescent="0.3">
      <c r="A1835" s="1" t="s">
        <v>309</v>
      </c>
      <c r="B1835" s="1" t="s">
        <v>2845</v>
      </c>
      <c r="C1835">
        <v>-1960</v>
      </c>
    </row>
    <row r="1836" spans="1:3" ht="15.75" customHeight="1" x14ac:dyDescent="0.3">
      <c r="A1836" s="1" t="s">
        <v>385</v>
      </c>
      <c r="B1836" s="1" t="s">
        <v>2846</v>
      </c>
      <c r="C1836">
        <v>-1374</v>
      </c>
    </row>
    <row r="1837" spans="1:3" ht="15.75" customHeight="1" x14ac:dyDescent="0.3">
      <c r="A1837" s="1" t="s">
        <v>94</v>
      </c>
      <c r="B1837" s="1" t="s">
        <v>2847</v>
      </c>
      <c r="C1837">
        <v>8356</v>
      </c>
    </row>
    <row r="1838" spans="1:3" ht="15.75" customHeight="1" x14ac:dyDescent="0.3">
      <c r="A1838" s="1" t="s">
        <v>504</v>
      </c>
      <c r="B1838" s="1" t="s">
        <v>2848</v>
      </c>
      <c r="C1838">
        <v>-532</v>
      </c>
    </row>
    <row r="1839" spans="1:3" ht="15.75" customHeight="1" x14ac:dyDescent="0.3">
      <c r="A1839" s="1" t="s">
        <v>316</v>
      </c>
      <c r="B1839" s="1" t="s">
        <v>2849</v>
      </c>
      <c r="C1839">
        <v>490</v>
      </c>
    </row>
    <row r="1840" spans="1:3" ht="15.75" customHeight="1" x14ac:dyDescent="0.3">
      <c r="A1840" s="1" t="s">
        <v>982</v>
      </c>
      <c r="B1840" s="1" t="s">
        <v>2850</v>
      </c>
      <c r="C1840">
        <v>17876</v>
      </c>
    </row>
    <row r="1841" spans="1:3" ht="15.75" customHeight="1" x14ac:dyDescent="0.3">
      <c r="A1841" s="1" t="s">
        <v>355</v>
      </c>
      <c r="B1841" s="1" t="s">
        <v>2851</v>
      </c>
      <c r="C1841">
        <v>-686</v>
      </c>
    </row>
    <row r="1842" spans="1:3" ht="15.75" customHeight="1" x14ac:dyDescent="0.3">
      <c r="A1842" s="1" t="s">
        <v>142</v>
      </c>
      <c r="B1842" s="1" t="s">
        <v>2852</v>
      </c>
      <c r="C1842">
        <v>659</v>
      </c>
    </row>
    <row r="1843" spans="1:3" ht="15.75" customHeight="1" x14ac:dyDescent="0.3">
      <c r="A1843" s="1" t="s">
        <v>231</v>
      </c>
      <c r="B1843" s="1" t="s">
        <v>2853</v>
      </c>
      <c r="C1843">
        <v>-712</v>
      </c>
    </row>
    <row r="1844" spans="1:3" ht="15.75" customHeight="1" x14ac:dyDescent="0.3">
      <c r="A1844" s="1" t="s">
        <v>195</v>
      </c>
      <c r="B1844" s="1" t="s">
        <v>2854</v>
      </c>
      <c r="C1844">
        <v>17165</v>
      </c>
    </row>
    <row r="1845" spans="1:3" ht="15.75" customHeight="1" x14ac:dyDescent="0.3">
      <c r="A1845" s="1" t="s">
        <v>534</v>
      </c>
      <c r="B1845" s="1" t="s">
        <v>2855</v>
      </c>
      <c r="C1845">
        <v>-821</v>
      </c>
    </row>
    <row r="1846" spans="1:3" ht="15.75" customHeight="1" x14ac:dyDescent="0.3">
      <c r="A1846" s="1" t="s">
        <v>437</v>
      </c>
      <c r="B1846" s="1" t="s">
        <v>2856</v>
      </c>
      <c r="C1846">
        <v>1688</v>
      </c>
    </row>
    <row r="1847" spans="1:3" ht="15.75" customHeight="1" x14ac:dyDescent="0.3">
      <c r="A1847" s="1" t="s">
        <v>412</v>
      </c>
      <c r="B1847" s="1" t="s">
        <v>2857</v>
      </c>
      <c r="C1847">
        <v>822</v>
      </c>
    </row>
    <row r="1848" spans="1:3" ht="15.75" customHeight="1" x14ac:dyDescent="0.3">
      <c r="A1848" s="1" t="s">
        <v>817</v>
      </c>
      <c r="B1848" s="1" t="s">
        <v>2858</v>
      </c>
      <c r="C1848">
        <v>15275</v>
      </c>
    </row>
    <row r="1849" spans="1:3" ht="15.75" customHeight="1" x14ac:dyDescent="0.3">
      <c r="A1849" s="1" t="s">
        <v>885</v>
      </c>
      <c r="B1849" s="1" t="s">
        <v>2859</v>
      </c>
      <c r="C1849">
        <v>8873</v>
      </c>
    </row>
    <row r="1850" spans="1:3" ht="15.75" customHeight="1" x14ac:dyDescent="0.3">
      <c r="A1850" s="1" t="s">
        <v>786</v>
      </c>
      <c r="B1850" s="1" t="s">
        <v>2860</v>
      </c>
      <c r="C1850">
        <v>14302</v>
      </c>
    </row>
    <row r="1851" spans="1:3" ht="15.75" customHeight="1" x14ac:dyDescent="0.3">
      <c r="A1851" s="1" t="s">
        <v>6</v>
      </c>
      <c r="B1851" s="1" t="s">
        <v>2861</v>
      </c>
      <c r="C1851">
        <v>16807</v>
      </c>
    </row>
    <row r="1852" spans="1:3" ht="15.75" customHeight="1" x14ac:dyDescent="0.3">
      <c r="A1852" s="1" t="s">
        <v>319</v>
      </c>
      <c r="B1852" s="1" t="s">
        <v>2862</v>
      </c>
      <c r="C1852">
        <v>12262</v>
      </c>
    </row>
    <row r="1853" spans="1:3" ht="15.75" customHeight="1" x14ac:dyDescent="0.3">
      <c r="A1853" s="1" t="s">
        <v>557</v>
      </c>
      <c r="B1853" s="1" t="s">
        <v>2863</v>
      </c>
      <c r="C1853">
        <v>12796</v>
      </c>
    </row>
    <row r="1854" spans="1:3" ht="15.75" customHeight="1" x14ac:dyDescent="0.3">
      <c r="A1854" s="1" t="s">
        <v>58</v>
      </c>
      <c r="B1854" s="1" t="s">
        <v>2864</v>
      </c>
      <c r="C1854">
        <v>10293</v>
      </c>
    </row>
    <row r="1855" spans="1:3" ht="15.75" customHeight="1" x14ac:dyDescent="0.3">
      <c r="A1855" s="1" t="s">
        <v>921</v>
      </c>
      <c r="B1855" s="1" t="s">
        <v>2865</v>
      </c>
      <c r="C1855">
        <v>9805</v>
      </c>
    </row>
    <row r="1856" spans="1:3" ht="15.75" customHeight="1" x14ac:dyDescent="0.3">
      <c r="A1856" s="1" t="s">
        <v>669</v>
      </c>
      <c r="B1856" s="1" t="s">
        <v>2866</v>
      </c>
      <c r="C1856">
        <v>-1925</v>
      </c>
    </row>
    <row r="1857" spans="1:3" ht="15.75" customHeight="1" x14ac:dyDescent="0.3">
      <c r="A1857" s="1" t="s">
        <v>576</v>
      </c>
      <c r="B1857" s="1" t="s">
        <v>2867</v>
      </c>
      <c r="C1857">
        <v>953</v>
      </c>
    </row>
    <row r="1858" spans="1:3" ht="15.75" customHeight="1" x14ac:dyDescent="0.3">
      <c r="A1858" s="1" t="s">
        <v>267</v>
      </c>
      <c r="B1858" s="1" t="s">
        <v>2868</v>
      </c>
      <c r="C1858">
        <v>24938</v>
      </c>
    </row>
    <row r="1859" spans="1:3" ht="15.75" customHeight="1" x14ac:dyDescent="0.3">
      <c r="A1859" s="1" t="s">
        <v>121</v>
      </c>
      <c r="B1859" s="1" t="s">
        <v>2869</v>
      </c>
      <c r="C1859">
        <v>-2212</v>
      </c>
    </row>
    <row r="1860" spans="1:3" ht="15.75" customHeight="1" x14ac:dyDescent="0.3">
      <c r="A1860" s="1" t="s">
        <v>972</v>
      </c>
      <c r="B1860" s="1" t="s">
        <v>2870</v>
      </c>
      <c r="C1860">
        <v>-1674</v>
      </c>
    </row>
    <row r="1861" spans="1:3" ht="15.75" customHeight="1" x14ac:dyDescent="0.3">
      <c r="A1861" s="1" t="s">
        <v>491</v>
      </c>
      <c r="B1861" s="1" t="s">
        <v>2871</v>
      </c>
      <c r="C1861">
        <v>772</v>
      </c>
    </row>
    <row r="1862" spans="1:3" ht="15.75" customHeight="1" x14ac:dyDescent="0.3">
      <c r="A1862" s="1" t="s">
        <v>335</v>
      </c>
      <c r="B1862" s="1" t="s">
        <v>2872</v>
      </c>
      <c r="C1862">
        <v>250</v>
      </c>
    </row>
    <row r="1863" spans="1:3" ht="15.75" customHeight="1" x14ac:dyDescent="0.3">
      <c r="A1863" s="1" t="s">
        <v>874</v>
      </c>
      <c r="B1863" s="1" t="s">
        <v>2873</v>
      </c>
      <c r="C1863">
        <v>-1798</v>
      </c>
    </row>
    <row r="1864" spans="1:3" ht="15.75" customHeight="1" x14ac:dyDescent="0.3">
      <c r="A1864" s="1" t="s">
        <v>17</v>
      </c>
      <c r="B1864" s="1" t="s">
        <v>2874</v>
      </c>
      <c r="C1864">
        <v>182</v>
      </c>
    </row>
    <row r="1865" spans="1:3" ht="15.75" customHeight="1" x14ac:dyDescent="0.3">
      <c r="A1865" s="1" t="s">
        <v>745</v>
      </c>
      <c r="B1865" s="1" t="s">
        <v>2875</v>
      </c>
      <c r="C1865">
        <v>-224</v>
      </c>
    </row>
    <row r="1866" spans="1:3" ht="15.75" customHeight="1" x14ac:dyDescent="0.3">
      <c r="A1866" s="1" t="s">
        <v>247</v>
      </c>
      <c r="B1866" s="1" t="s">
        <v>2876</v>
      </c>
      <c r="C1866">
        <v>-2757</v>
      </c>
    </row>
    <row r="1867" spans="1:3" ht="15.75" customHeight="1" x14ac:dyDescent="0.3">
      <c r="A1867" s="1" t="s">
        <v>945</v>
      </c>
      <c r="B1867" s="1" t="s">
        <v>2877</v>
      </c>
      <c r="C1867">
        <v>1727</v>
      </c>
    </row>
    <row r="1868" spans="1:3" ht="15.75" customHeight="1" x14ac:dyDescent="0.3">
      <c r="A1868" s="1" t="s">
        <v>27</v>
      </c>
      <c r="B1868" s="1" t="s">
        <v>2878</v>
      </c>
      <c r="C1868">
        <v>17361</v>
      </c>
    </row>
    <row r="1869" spans="1:3" ht="15.75" customHeight="1" x14ac:dyDescent="0.3">
      <c r="A1869" s="1" t="s">
        <v>629</v>
      </c>
      <c r="B1869" s="1" t="s">
        <v>2879</v>
      </c>
      <c r="C1869">
        <v>12715</v>
      </c>
    </row>
    <row r="1870" spans="1:3" ht="15.75" customHeight="1" x14ac:dyDescent="0.3">
      <c r="A1870" s="1" t="s">
        <v>383</v>
      </c>
      <c r="B1870" s="1" t="s">
        <v>2880</v>
      </c>
      <c r="C1870">
        <v>17806</v>
      </c>
    </row>
    <row r="1871" spans="1:3" ht="15.75" customHeight="1" x14ac:dyDescent="0.3">
      <c r="A1871" s="1" t="s">
        <v>971</v>
      </c>
      <c r="B1871" s="1" t="s">
        <v>2881</v>
      </c>
      <c r="C1871">
        <v>21160</v>
      </c>
    </row>
    <row r="1872" spans="1:3" ht="15.75" customHeight="1" x14ac:dyDescent="0.3">
      <c r="A1872" s="1" t="s">
        <v>759</v>
      </c>
      <c r="B1872" s="1" t="s">
        <v>2882</v>
      </c>
      <c r="C1872">
        <v>24388</v>
      </c>
    </row>
    <row r="1873" spans="1:3" ht="15.75" customHeight="1" x14ac:dyDescent="0.3">
      <c r="A1873" s="1" t="s">
        <v>654</v>
      </c>
      <c r="B1873" s="1" t="s">
        <v>2883</v>
      </c>
      <c r="C1873">
        <v>8919</v>
      </c>
    </row>
    <row r="1874" spans="1:3" ht="15.75" customHeight="1" x14ac:dyDescent="0.3">
      <c r="A1874" s="1" t="s">
        <v>138</v>
      </c>
      <c r="B1874" s="1" t="s">
        <v>2884</v>
      </c>
      <c r="C1874">
        <v>68</v>
      </c>
    </row>
    <row r="1875" spans="1:3" ht="15.75" customHeight="1" x14ac:dyDescent="0.3">
      <c r="A1875" s="1" t="s">
        <v>643</v>
      </c>
      <c r="B1875" s="1" t="s">
        <v>2885</v>
      </c>
      <c r="C1875">
        <v>-2664</v>
      </c>
    </row>
    <row r="1876" spans="1:3" ht="15.75" customHeight="1" x14ac:dyDescent="0.3">
      <c r="A1876" s="1" t="s">
        <v>175</v>
      </c>
      <c r="B1876" s="1" t="s">
        <v>2886</v>
      </c>
      <c r="C1876">
        <v>20151</v>
      </c>
    </row>
    <row r="1877" spans="1:3" ht="15.75" customHeight="1" x14ac:dyDescent="0.3">
      <c r="A1877" s="1" t="s">
        <v>399</v>
      </c>
      <c r="B1877" s="1" t="s">
        <v>2887</v>
      </c>
      <c r="C1877">
        <v>8719</v>
      </c>
    </row>
    <row r="1878" spans="1:3" ht="15.75" customHeight="1" x14ac:dyDescent="0.3">
      <c r="A1878" s="1" t="s">
        <v>945</v>
      </c>
      <c r="B1878" s="1" t="s">
        <v>2888</v>
      </c>
      <c r="C1878">
        <v>19414</v>
      </c>
    </row>
    <row r="1879" spans="1:3" ht="15.75" customHeight="1" x14ac:dyDescent="0.3">
      <c r="A1879" s="1" t="s">
        <v>121</v>
      </c>
      <c r="B1879" s="1" t="s">
        <v>2889</v>
      </c>
      <c r="C1879">
        <v>8085</v>
      </c>
    </row>
    <row r="1880" spans="1:3" ht="15.75" customHeight="1" x14ac:dyDescent="0.3">
      <c r="A1880" s="1" t="s">
        <v>13</v>
      </c>
      <c r="B1880" s="1" t="s">
        <v>2890</v>
      </c>
      <c r="C1880">
        <v>24175</v>
      </c>
    </row>
    <row r="1881" spans="1:3" ht="15.75" customHeight="1" x14ac:dyDescent="0.3">
      <c r="A1881" s="1" t="s">
        <v>976</v>
      </c>
      <c r="B1881" s="1" t="s">
        <v>2891</v>
      </c>
      <c r="C1881">
        <v>1684</v>
      </c>
    </row>
    <row r="1882" spans="1:3" ht="15.75" customHeight="1" x14ac:dyDescent="0.3">
      <c r="A1882" s="1" t="s">
        <v>759</v>
      </c>
      <c r="B1882" s="1" t="s">
        <v>2892</v>
      </c>
      <c r="C1882">
        <v>1487</v>
      </c>
    </row>
    <row r="1883" spans="1:3" ht="15.75" customHeight="1" x14ac:dyDescent="0.3">
      <c r="A1883" s="1" t="s">
        <v>397</v>
      </c>
      <c r="B1883" s="1" t="s">
        <v>2893</v>
      </c>
      <c r="C1883">
        <v>-265</v>
      </c>
    </row>
    <row r="1884" spans="1:3" ht="15.75" customHeight="1" x14ac:dyDescent="0.3">
      <c r="A1884" s="1" t="s">
        <v>1002</v>
      </c>
      <c r="B1884" s="1" t="s">
        <v>2894</v>
      </c>
      <c r="C1884">
        <v>333</v>
      </c>
    </row>
    <row r="1885" spans="1:3" ht="15.75" customHeight="1" x14ac:dyDescent="0.3">
      <c r="A1885" s="1" t="s">
        <v>465</v>
      </c>
      <c r="B1885" s="1" t="s">
        <v>2895</v>
      </c>
      <c r="C1885">
        <v>-2303</v>
      </c>
    </row>
    <row r="1886" spans="1:3" ht="15.75" customHeight="1" x14ac:dyDescent="0.3">
      <c r="A1886" s="1" t="s">
        <v>199</v>
      </c>
      <c r="B1886" s="1" t="s">
        <v>2896</v>
      </c>
      <c r="C1886">
        <v>22292</v>
      </c>
    </row>
    <row r="1887" spans="1:3" ht="15.75" customHeight="1" x14ac:dyDescent="0.3">
      <c r="A1887" s="1" t="s">
        <v>756</v>
      </c>
      <c r="B1887" s="1" t="s">
        <v>2897</v>
      </c>
      <c r="C1887">
        <v>16639</v>
      </c>
    </row>
    <row r="1888" spans="1:3" ht="15.75" customHeight="1" x14ac:dyDescent="0.3">
      <c r="A1888" s="1" t="s">
        <v>933</v>
      </c>
      <c r="B1888" s="1" t="s">
        <v>2898</v>
      </c>
      <c r="C1888">
        <v>1904</v>
      </c>
    </row>
    <row r="1889" spans="1:3" ht="15.75" customHeight="1" x14ac:dyDescent="0.3">
      <c r="A1889" s="1" t="s">
        <v>713</v>
      </c>
      <c r="B1889" s="1" t="s">
        <v>2899</v>
      </c>
      <c r="C1889">
        <v>-892</v>
      </c>
    </row>
    <row r="1890" spans="1:3" ht="15.75" customHeight="1" x14ac:dyDescent="0.3">
      <c r="A1890" s="1" t="s">
        <v>210</v>
      </c>
      <c r="B1890" s="1" t="s">
        <v>2900</v>
      </c>
      <c r="C1890">
        <v>14045</v>
      </c>
    </row>
    <row r="1891" spans="1:3" ht="15.75" customHeight="1" x14ac:dyDescent="0.3">
      <c r="A1891" s="1" t="s">
        <v>536</v>
      </c>
      <c r="B1891" s="1" t="s">
        <v>2901</v>
      </c>
      <c r="C1891">
        <v>24830</v>
      </c>
    </row>
    <row r="1892" spans="1:3" ht="15.75" customHeight="1" x14ac:dyDescent="0.3">
      <c r="A1892" s="1" t="s">
        <v>75</v>
      </c>
      <c r="B1892" s="1" t="s">
        <v>2902</v>
      </c>
      <c r="C1892">
        <v>22569</v>
      </c>
    </row>
    <row r="1893" spans="1:3" ht="15.75" customHeight="1" x14ac:dyDescent="0.3">
      <c r="A1893" s="1" t="s">
        <v>318</v>
      </c>
      <c r="B1893" s="1" t="s">
        <v>2903</v>
      </c>
      <c r="C1893">
        <v>19701</v>
      </c>
    </row>
    <row r="1894" spans="1:3" ht="15.75" customHeight="1" x14ac:dyDescent="0.3">
      <c r="A1894" s="1" t="s">
        <v>970</v>
      </c>
      <c r="B1894" s="1" t="s">
        <v>2904</v>
      </c>
      <c r="C1894">
        <v>-495</v>
      </c>
    </row>
    <row r="1895" spans="1:3" ht="15.75" customHeight="1" x14ac:dyDescent="0.3">
      <c r="A1895" s="1" t="s">
        <v>411</v>
      </c>
      <c r="B1895" s="1" t="s">
        <v>2905</v>
      </c>
      <c r="C1895">
        <v>18517</v>
      </c>
    </row>
    <row r="1896" spans="1:3" ht="15.75" customHeight="1" x14ac:dyDescent="0.3">
      <c r="A1896" s="1" t="s">
        <v>436</v>
      </c>
      <c r="B1896" s="1" t="s">
        <v>2906</v>
      </c>
      <c r="C1896">
        <v>14124</v>
      </c>
    </row>
    <row r="1897" spans="1:3" ht="15.75" customHeight="1" x14ac:dyDescent="0.3">
      <c r="A1897" s="1" t="s">
        <v>996</v>
      </c>
      <c r="B1897" s="1" t="s">
        <v>2907</v>
      </c>
      <c r="C1897">
        <v>-644</v>
      </c>
    </row>
    <row r="1898" spans="1:3" ht="15.75" customHeight="1" x14ac:dyDescent="0.3">
      <c r="A1898" s="1" t="s">
        <v>77</v>
      </c>
      <c r="B1898" s="1" t="s">
        <v>2908</v>
      </c>
      <c r="C1898">
        <v>17633</v>
      </c>
    </row>
    <row r="1899" spans="1:3" ht="15.75" customHeight="1" x14ac:dyDescent="0.3">
      <c r="A1899" s="1" t="s">
        <v>400</v>
      </c>
      <c r="B1899" s="1" t="s">
        <v>2909</v>
      </c>
      <c r="C1899">
        <v>15694</v>
      </c>
    </row>
    <row r="1900" spans="1:3" ht="15.75" customHeight="1" x14ac:dyDescent="0.3">
      <c r="A1900" s="1" t="s">
        <v>583</v>
      </c>
      <c r="B1900" s="1" t="s">
        <v>2910</v>
      </c>
      <c r="C1900">
        <v>14569</v>
      </c>
    </row>
    <row r="1901" spans="1:3" ht="15.75" customHeight="1" x14ac:dyDescent="0.3">
      <c r="A1901" s="1" t="s">
        <v>959</v>
      </c>
      <c r="B1901" s="1" t="s">
        <v>2911</v>
      </c>
      <c r="C1901">
        <v>21217</v>
      </c>
    </row>
    <row r="1902" spans="1:3" ht="15.75" customHeight="1" x14ac:dyDescent="0.3">
      <c r="A1902" s="1" t="s">
        <v>8</v>
      </c>
      <c r="B1902" s="1" t="s">
        <v>2912</v>
      </c>
      <c r="C1902">
        <v>-2921</v>
      </c>
    </row>
    <row r="1903" spans="1:3" ht="15.75" customHeight="1" x14ac:dyDescent="0.3">
      <c r="A1903" s="1" t="s">
        <v>841</v>
      </c>
      <c r="B1903" s="1" t="s">
        <v>2913</v>
      </c>
      <c r="C1903">
        <v>641</v>
      </c>
    </row>
    <row r="1904" spans="1:3" ht="15.75" customHeight="1" x14ac:dyDescent="0.3">
      <c r="A1904" s="1" t="s">
        <v>906</v>
      </c>
      <c r="B1904" s="1" t="s">
        <v>2914</v>
      </c>
      <c r="C1904">
        <v>1546</v>
      </c>
    </row>
    <row r="1905" spans="1:3" ht="15.75" customHeight="1" x14ac:dyDescent="0.3">
      <c r="A1905" s="1" t="s">
        <v>424</v>
      </c>
      <c r="B1905" s="1" t="s">
        <v>2915</v>
      </c>
      <c r="C1905">
        <v>243</v>
      </c>
    </row>
    <row r="1906" spans="1:3" ht="15.75" customHeight="1" x14ac:dyDescent="0.3">
      <c r="A1906" s="1" t="s">
        <v>738</v>
      </c>
      <c r="B1906" s="1" t="s">
        <v>2916</v>
      </c>
      <c r="C1906">
        <v>1404</v>
      </c>
    </row>
    <row r="1907" spans="1:3" ht="15.75" customHeight="1" x14ac:dyDescent="0.3">
      <c r="A1907" s="1" t="s">
        <v>42</v>
      </c>
      <c r="B1907" s="1" t="s">
        <v>2917</v>
      </c>
      <c r="C1907">
        <v>8227</v>
      </c>
    </row>
    <row r="1908" spans="1:3" ht="15.75" customHeight="1" x14ac:dyDescent="0.3">
      <c r="A1908" s="1" t="s">
        <v>326</v>
      </c>
      <c r="B1908" s="1" t="s">
        <v>2918</v>
      </c>
      <c r="C1908">
        <v>-1946</v>
      </c>
    </row>
    <row r="1909" spans="1:3" ht="15.75" customHeight="1" x14ac:dyDescent="0.3">
      <c r="A1909" s="1" t="s">
        <v>280</v>
      </c>
      <c r="B1909" s="1" t="s">
        <v>2919</v>
      </c>
      <c r="C1909">
        <v>-963</v>
      </c>
    </row>
    <row r="1910" spans="1:3" ht="15.75" customHeight="1" x14ac:dyDescent="0.3">
      <c r="A1910" s="1" t="s">
        <v>953</v>
      </c>
      <c r="B1910" s="1" t="s">
        <v>2920</v>
      </c>
      <c r="C1910">
        <v>21996</v>
      </c>
    </row>
    <row r="1911" spans="1:3" ht="15.75" customHeight="1" x14ac:dyDescent="0.3">
      <c r="A1911" s="1" t="s">
        <v>363</v>
      </c>
      <c r="B1911" s="1" t="s">
        <v>2921</v>
      </c>
      <c r="C1911">
        <v>24578</v>
      </c>
    </row>
    <row r="1912" spans="1:3" ht="15.75" customHeight="1" x14ac:dyDescent="0.3">
      <c r="A1912" s="1" t="s">
        <v>89</v>
      </c>
      <c r="B1912" s="1" t="s">
        <v>2922</v>
      </c>
      <c r="C1912">
        <v>9209</v>
      </c>
    </row>
    <row r="1913" spans="1:3" ht="15.75" customHeight="1" x14ac:dyDescent="0.3">
      <c r="A1913" s="1" t="s">
        <v>63</v>
      </c>
      <c r="B1913" s="1" t="s">
        <v>2923</v>
      </c>
      <c r="C1913">
        <v>12965</v>
      </c>
    </row>
    <row r="1914" spans="1:3" ht="15.75" customHeight="1" x14ac:dyDescent="0.3">
      <c r="A1914" s="1" t="s">
        <v>1009</v>
      </c>
      <c r="B1914" s="1" t="s">
        <v>2924</v>
      </c>
      <c r="C1914">
        <v>24457</v>
      </c>
    </row>
    <row r="1915" spans="1:3" ht="15.75" customHeight="1" x14ac:dyDescent="0.3">
      <c r="A1915" s="1" t="s">
        <v>379</v>
      </c>
      <c r="B1915" s="1" t="s">
        <v>2925</v>
      </c>
      <c r="C1915">
        <v>11051</v>
      </c>
    </row>
    <row r="1916" spans="1:3" ht="15.75" customHeight="1" x14ac:dyDescent="0.3">
      <c r="A1916" s="1" t="s">
        <v>675</v>
      </c>
      <c r="B1916" s="1" t="s">
        <v>2926</v>
      </c>
      <c r="C1916">
        <v>-62</v>
      </c>
    </row>
    <row r="1917" spans="1:3" ht="15.75" customHeight="1" x14ac:dyDescent="0.3">
      <c r="A1917" s="1" t="s">
        <v>480</v>
      </c>
      <c r="B1917" s="1" t="s">
        <v>2927</v>
      </c>
      <c r="C1917">
        <v>12282</v>
      </c>
    </row>
    <row r="1918" spans="1:3" ht="15.75" customHeight="1" x14ac:dyDescent="0.3">
      <c r="A1918" s="1" t="s">
        <v>949</v>
      </c>
      <c r="B1918" s="1" t="s">
        <v>2928</v>
      </c>
      <c r="C1918">
        <v>1454</v>
      </c>
    </row>
    <row r="1919" spans="1:3" ht="15.75" customHeight="1" x14ac:dyDescent="0.3">
      <c r="A1919" s="1" t="s">
        <v>293</v>
      </c>
      <c r="B1919" s="1" t="s">
        <v>2929</v>
      </c>
      <c r="C1919">
        <v>-211</v>
      </c>
    </row>
    <row r="1920" spans="1:3" ht="15.75" customHeight="1" x14ac:dyDescent="0.3">
      <c r="A1920" s="1" t="s">
        <v>72</v>
      </c>
      <c r="B1920" s="1" t="s">
        <v>2930</v>
      </c>
      <c r="C1920">
        <v>13613</v>
      </c>
    </row>
    <row r="1921" spans="1:3" ht="15.75" customHeight="1" x14ac:dyDescent="0.3">
      <c r="A1921" s="1" t="s">
        <v>948</v>
      </c>
      <c r="B1921" s="1" t="s">
        <v>2931</v>
      </c>
      <c r="C1921">
        <v>1846</v>
      </c>
    </row>
    <row r="1922" spans="1:3" ht="15.75" customHeight="1" x14ac:dyDescent="0.3">
      <c r="A1922" s="1" t="s">
        <v>826</v>
      </c>
      <c r="B1922" s="1" t="s">
        <v>2932</v>
      </c>
      <c r="C1922">
        <v>20860</v>
      </c>
    </row>
    <row r="1923" spans="1:3" ht="15.75" customHeight="1" x14ac:dyDescent="0.3">
      <c r="A1923" s="1" t="s">
        <v>109</v>
      </c>
      <c r="B1923" s="1" t="s">
        <v>2933</v>
      </c>
      <c r="C1923">
        <v>15324</v>
      </c>
    </row>
    <row r="1924" spans="1:3" ht="15.75" customHeight="1" x14ac:dyDescent="0.3">
      <c r="A1924" s="1" t="s">
        <v>454</v>
      </c>
      <c r="B1924" s="1" t="s">
        <v>2934</v>
      </c>
      <c r="C1924">
        <v>-1491</v>
      </c>
    </row>
    <row r="1925" spans="1:3" ht="15.75" customHeight="1" x14ac:dyDescent="0.3">
      <c r="A1925" s="1" t="s">
        <v>701</v>
      </c>
      <c r="B1925" s="1" t="s">
        <v>2935</v>
      </c>
      <c r="C1925">
        <v>9445</v>
      </c>
    </row>
    <row r="1926" spans="1:3" ht="15.75" customHeight="1" x14ac:dyDescent="0.3">
      <c r="A1926" s="1" t="s">
        <v>48</v>
      </c>
      <c r="B1926" s="1" t="s">
        <v>2936</v>
      </c>
      <c r="C1926">
        <v>22797</v>
      </c>
    </row>
    <row r="1927" spans="1:3" ht="15.75" customHeight="1" x14ac:dyDescent="0.3">
      <c r="A1927" s="1" t="s">
        <v>153</v>
      </c>
      <c r="B1927" s="1" t="s">
        <v>2937</v>
      </c>
      <c r="C1927">
        <v>-75</v>
      </c>
    </row>
    <row r="1928" spans="1:3" ht="15.75" customHeight="1" x14ac:dyDescent="0.3">
      <c r="A1928" s="1" t="s">
        <v>576</v>
      </c>
      <c r="B1928" s="1" t="s">
        <v>2938</v>
      </c>
      <c r="C1928">
        <v>11979</v>
      </c>
    </row>
    <row r="1929" spans="1:3" ht="15.75" customHeight="1" x14ac:dyDescent="0.3">
      <c r="A1929" s="1" t="s">
        <v>456</v>
      </c>
      <c r="B1929" s="1" t="s">
        <v>2939</v>
      </c>
      <c r="C1929">
        <v>1515</v>
      </c>
    </row>
    <row r="1930" spans="1:3" ht="15.75" customHeight="1" x14ac:dyDescent="0.3">
      <c r="A1930" s="1" t="s">
        <v>589</v>
      </c>
      <c r="B1930" s="1" t="s">
        <v>2940</v>
      </c>
      <c r="C1930">
        <v>1840</v>
      </c>
    </row>
    <row r="1931" spans="1:3" ht="15.75" customHeight="1" x14ac:dyDescent="0.3">
      <c r="A1931" s="1" t="s">
        <v>112</v>
      </c>
      <c r="B1931" s="1" t="s">
        <v>2941</v>
      </c>
      <c r="C1931">
        <v>14592</v>
      </c>
    </row>
    <row r="1932" spans="1:3" ht="15.75" customHeight="1" x14ac:dyDescent="0.3">
      <c r="A1932" s="1" t="s">
        <v>960</v>
      </c>
      <c r="B1932" s="1" t="s">
        <v>2942</v>
      </c>
      <c r="C1932">
        <v>113</v>
      </c>
    </row>
    <row r="1933" spans="1:3" ht="15.75" customHeight="1" x14ac:dyDescent="0.3">
      <c r="A1933" s="1" t="s">
        <v>463</v>
      </c>
      <c r="B1933" s="1" t="s">
        <v>2943</v>
      </c>
      <c r="C1933">
        <v>-2585</v>
      </c>
    </row>
    <row r="1934" spans="1:3" ht="15.75" customHeight="1" x14ac:dyDescent="0.3">
      <c r="A1934" s="1" t="s">
        <v>900</v>
      </c>
      <c r="B1934" s="1" t="s">
        <v>2944</v>
      </c>
      <c r="C1934">
        <v>11015</v>
      </c>
    </row>
    <row r="1935" spans="1:3" ht="15.75" customHeight="1" x14ac:dyDescent="0.3">
      <c r="A1935" s="1" t="s">
        <v>262</v>
      </c>
      <c r="B1935" s="1" t="s">
        <v>2945</v>
      </c>
      <c r="C1935">
        <v>465</v>
      </c>
    </row>
    <row r="1936" spans="1:3" ht="15.75" customHeight="1" x14ac:dyDescent="0.3">
      <c r="A1936" s="1" t="s">
        <v>905</v>
      </c>
      <c r="B1936" s="1" t="s">
        <v>2946</v>
      </c>
      <c r="C1936">
        <v>533</v>
      </c>
    </row>
    <row r="1937" spans="1:3" ht="15.75" customHeight="1" x14ac:dyDescent="0.3">
      <c r="A1937" s="1" t="s">
        <v>494</v>
      </c>
      <c r="B1937" s="1" t="s">
        <v>2947</v>
      </c>
      <c r="C1937">
        <v>17691</v>
      </c>
    </row>
    <row r="1938" spans="1:3" ht="15.75" customHeight="1" x14ac:dyDescent="0.3">
      <c r="A1938" s="1" t="s">
        <v>634</v>
      </c>
      <c r="B1938" s="1" t="s">
        <v>2948</v>
      </c>
      <c r="C1938">
        <v>-1386</v>
      </c>
    </row>
    <row r="1939" spans="1:3" ht="15.75" customHeight="1" x14ac:dyDescent="0.3">
      <c r="A1939" s="1" t="s">
        <v>213</v>
      </c>
      <c r="B1939" s="1" t="s">
        <v>2949</v>
      </c>
      <c r="C1939">
        <v>15517</v>
      </c>
    </row>
    <row r="1940" spans="1:3" ht="15.75" customHeight="1" x14ac:dyDescent="0.3">
      <c r="A1940" s="1" t="s">
        <v>88</v>
      </c>
      <c r="B1940" s="1" t="s">
        <v>2950</v>
      </c>
      <c r="C1940">
        <v>548</v>
      </c>
    </row>
    <row r="1941" spans="1:3" ht="15.75" customHeight="1" x14ac:dyDescent="0.3">
      <c r="A1941" s="1" t="s">
        <v>634</v>
      </c>
      <c r="B1941" s="1" t="s">
        <v>2951</v>
      </c>
      <c r="C1941">
        <v>22230</v>
      </c>
    </row>
    <row r="1942" spans="1:3" ht="15.75" customHeight="1" x14ac:dyDescent="0.3">
      <c r="A1942" s="1" t="s">
        <v>393</v>
      </c>
      <c r="B1942" s="1" t="s">
        <v>2952</v>
      </c>
      <c r="C1942">
        <v>1437</v>
      </c>
    </row>
    <row r="1943" spans="1:3" ht="15.75" customHeight="1" x14ac:dyDescent="0.3">
      <c r="A1943" s="1" t="s">
        <v>163</v>
      </c>
      <c r="B1943" s="1" t="s">
        <v>2953</v>
      </c>
      <c r="C1943">
        <v>1267</v>
      </c>
    </row>
    <row r="1944" spans="1:3" ht="15.75" customHeight="1" x14ac:dyDescent="0.3">
      <c r="A1944" s="1" t="s">
        <v>493</v>
      </c>
      <c r="B1944" s="1" t="s">
        <v>2954</v>
      </c>
      <c r="C1944">
        <v>18471</v>
      </c>
    </row>
    <row r="1945" spans="1:3" ht="15.75" customHeight="1" x14ac:dyDescent="0.3">
      <c r="A1945" s="1" t="s">
        <v>913</v>
      </c>
      <c r="B1945" s="1" t="s">
        <v>2955</v>
      </c>
      <c r="C1945">
        <v>-1097</v>
      </c>
    </row>
    <row r="1946" spans="1:3" ht="15.75" customHeight="1" x14ac:dyDescent="0.3">
      <c r="A1946" s="1" t="s">
        <v>16</v>
      </c>
      <c r="B1946" s="1" t="s">
        <v>2956</v>
      </c>
      <c r="C1946">
        <v>21615</v>
      </c>
    </row>
    <row r="1947" spans="1:3" ht="15.75" customHeight="1" x14ac:dyDescent="0.3">
      <c r="A1947" s="1" t="s">
        <v>730</v>
      </c>
      <c r="B1947" s="1" t="s">
        <v>2957</v>
      </c>
      <c r="C1947">
        <v>-395</v>
      </c>
    </row>
    <row r="1948" spans="1:3" ht="15.75" customHeight="1" x14ac:dyDescent="0.3">
      <c r="A1948" s="1" t="s">
        <v>510</v>
      </c>
      <c r="B1948" s="1" t="s">
        <v>2958</v>
      </c>
      <c r="C1948">
        <v>1128</v>
      </c>
    </row>
    <row r="1949" spans="1:3" ht="15.75" customHeight="1" x14ac:dyDescent="0.3">
      <c r="A1949" s="1" t="s">
        <v>692</v>
      </c>
      <c r="B1949" s="1" t="s">
        <v>2959</v>
      </c>
      <c r="C1949">
        <v>10435</v>
      </c>
    </row>
    <row r="1950" spans="1:3" ht="15.75" customHeight="1" x14ac:dyDescent="0.3">
      <c r="A1950" s="1" t="s">
        <v>84</v>
      </c>
      <c r="B1950" s="1" t="s">
        <v>2960</v>
      </c>
      <c r="C1950">
        <v>17477</v>
      </c>
    </row>
    <row r="1951" spans="1:3" ht="15.75" customHeight="1" x14ac:dyDescent="0.3">
      <c r="A1951" s="1" t="s">
        <v>476</v>
      </c>
      <c r="B1951" s="1" t="s">
        <v>2961</v>
      </c>
      <c r="C1951">
        <v>-2334</v>
      </c>
    </row>
    <row r="1952" spans="1:3" ht="15.75" customHeight="1" x14ac:dyDescent="0.3">
      <c r="A1952" s="1" t="s">
        <v>755</v>
      </c>
      <c r="B1952" s="1" t="s">
        <v>2962</v>
      </c>
      <c r="C1952">
        <v>-33</v>
      </c>
    </row>
    <row r="1953" spans="1:3" ht="15.75" customHeight="1" x14ac:dyDescent="0.3">
      <c r="A1953" s="1" t="s">
        <v>616</v>
      </c>
      <c r="B1953" s="1" t="s">
        <v>2963</v>
      </c>
      <c r="C1953">
        <v>-337</v>
      </c>
    </row>
    <row r="1954" spans="1:3" ht="15.75" customHeight="1" x14ac:dyDescent="0.3">
      <c r="A1954" s="1" t="s">
        <v>79</v>
      </c>
      <c r="B1954" s="1" t="s">
        <v>2964</v>
      </c>
      <c r="C1954">
        <v>-2173</v>
      </c>
    </row>
    <row r="1955" spans="1:3" ht="15.75" customHeight="1" x14ac:dyDescent="0.3">
      <c r="A1955" s="1" t="s">
        <v>174</v>
      </c>
      <c r="B1955" s="1" t="s">
        <v>2965</v>
      </c>
      <c r="C1955">
        <v>1256</v>
      </c>
    </row>
    <row r="1956" spans="1:3" ht="15.75" customHeight="1" x14ac:dyDescent="0.3">
      <c r="A1956" s="1" t="s">
        <v>257</v>
      </c>
      <c r="B1956" s="1" t="s">
        <v>2966</v>
      </c>
      <c r="C1956">
        <v>10104</v>
      </c>
    </row>
    <row r="1957" spans="1:3" ht="15.75" customHeight="1" x14ac:dyDescent="0.3">
      <c r="A1957" s="1" t="s">
        <v>699</v>
      </c>
      <c r="B1957" s="1" t="s">
        <v>2967</v>
      </c>
      <c r="C1957">
        <v>8834</v>
      </c>
    </row>
    <row r="1958" spans="1:3" ht="15.75" customHeight="1" x14ac:dyDescent="0.3">
      <c r="A1958" s="1" t="s">
        <v>54</v>
      </c>
      <c r="B1958" s="1" t="s">
        <v>2968</v>
      </c>
      <c r="C1958">
        <v>17552</v>
      </c>
    </row>
    <row r="1959" spans="1:3" ht="15.75" customHeight="1" x14ac:dyDescent="0.3">
      <c r="A1959" s="1" t="s">
        <v>838</v>
      </c>
      <c r="B1959" s="1" t="s">
        <v>2969</v>
      </c>
      <c r="C1959">
        <v>1707</v>
      </c>
    </row>
    <row r="1960" spans="1:3" ht="15.75" customHeight="1" x14ac:dyDescent="0.3">
      <c r="A1960" s="1" t="s">
        <v>220</v>
      </c>
      <c r="B1960" s="1" t="s">
        <v>2970</v>
      </c>
      <c r="C1960">
        <v>19316</v>
      </c>
    </row>
    <row r="1961" spans="1:3" ht="15.75" customHeight="1" x14ac:dyDescent="0.3">
      <c r="A1961" s="1" t="s">
        <v>834</v>
      </c>
      <c r="B1961" s="1" t="s">
        <v>2971</v>
      </c>
      <c r="C1961">
        <v>21828</v>
      </c>
    </row>
    <row r="1962" spans="1:3" ht="15.75" customHeight="1" x14ac:dyDescent="0.3">
      <c r="A1962" s="1" t="s">
        <v>260</v>
      </c>
      <c r="B1962" s="1" t="s">
        <v>2972</v>
      </c>
      <c r="C1962">
        <v>-2543</v>
      </c>
    </row>
    <row r="1963" spans="1:3" ht="15.75" customHeight="1" x14ac:dyDescent="0.3">
      <c r="A1963" s="1" t="s">
        <v>139</v>
      </c>
      <c r="B1963" s="1" t="s">
        <v>2973</v>
      </c>
      <c r="C1963">
        <v>-297</v>
      </c>
    </row>
    <row r="1964" spans="1:3" ht="15.75" customHeight="1" x14ac:dyDescent="0.3">
      <c r="A1964" s="1" t="s">
        <v>331</v>
      </c>
      <c r="B1964" s="1" t="s">
        <v>2974</v>
      </c>
      <c r="C1964">
        <v>-1848</v>
      </c>
    </row>
    <row r="1965" spans="1:3" ht="15.75" customHeight="1" x14ac:dyDescent="0.3">
      <c r="A1965" s="1" t="s">
        <v>384</v>
      </c>
      <c r="B1965" s="1" t="s">
        <v>2975</v>
      </c>
      <c r="C1965">
        <v>20934</v>
      </c>
    </row>
    <row r="1966" spans="1:3" ht="15.75" customHeight="1" x14ac:dyDescent="0.3">
      <c r="A1966" s="1" t="s">
        <v>233</v>
      </c>
      <c r="B1966" s="1" t="s">
        <v>2976</v>
      </c>
      <c r="C1966">
        <v>649</v>
      </c>
    </row>
    <row r="1967" spans="1:3" ht="15.75" customHeight="1" x14ac:dyDescent="0.3">
      <c r="A1967" s="1" t="s">
        <v>915</v>
      </c>
      <c r="B1967" s="1" t="s">
        <v>2977</v>
      </c>
      <c r="C1967">
        <v>11848</v>
      </c>
    </row>
    <row r="1968" spans="1:3" ht="15.75" customHeight="1" x14ac:dyDescent="0.3">
      <c r="A1968" s="1" t="s">
        <v>528</v>
      </c>
      <c r="B1968" s="1" t="s">
        <v>2978</v>
      </c>
      <c r="C1968">
        <v>12213</v>
      </c>
    </row>
    <row r="1969" spans="1:3" ht="15.75" customHeight="1" x14ac:dyDescent="0.3">
      <c r="A1969" s="1" t="s">
        <v>517</v>
      </c>
      <c r="B1969" s="1" t="s">
        <v>2979</v>
      </c>
      <c r="C1969">
        <v>11788</v>
      </c>
    </row>
    <row r="1970" spans="1:3" ht="15.75" customHeight="1" x14ac:dyDescent="0.3">
      <c r="A1970" s="1" t="s">
        <v>508</v>
      </c>
      <c r="B1970" s="1" t="s">
        <v>2980</v>
      </c>
      <c r="C1970">
        <v>801</v>
      </c>
    </row>
    <row r="1971" spans="1:3" ht="15.75" customHeight="1" x14ac:dyDescent="0.3">
      <c r="A1971" s="1" t="s">
        <v>691</v>
      </c>
      <c r="B1971" s="1" t="s">
        <v>2981</v>
      </c>
      <c r="C1971">
        <v>1285</v>
      </c>
    </row>
    <row r="1972" spans="1:3" ht="15.75" customHeight="1" x14ac:dyDescent="0.3">
      <c r="A1972" s="1" t="s">
        <v>663</v>
      </c>
      <c r="B1972" s="1" t="s">
        <v>2982</v>
      </c>
      <c r="C1972">
        <v>9189</v>
      </c>
    </row>
    <row r="1973" spans="1:3" ht="15.75" customHeight="1" x14ac:dyDescent="0.3">
      <c r="A1973" s="1" t="s">
        <v>71</v>
      </c>
      <c r="B1973" s="1" t="s">
        <v>2983</v>
      </c>
      <c r="C1973">
        <v>-726</v>
      </c>
    </row>
    <row r="1974" spans="1:3" ht="15.75" customHeight="1" x14ac:dyDescent="0.3">
      <c r="A1974" s="1" t="s">
        <v>508</v>
      </c>
      <c r="B1974" s="1" t="s">
        <v>2984</v>
      </c>
      <c r="C1974">
        <v>22960</v>
      </c>
    </row>
    <row r="1975" spans="1:3" ht="15.75" customHeight="1" x14ac:dyDescent="0.3">
      <c r="A1975" s="1" t="s">
        <v>328</v>
      </c>
      <c r="B1975" s="1" t="s">
        <v>2985</v>
      </c>
      <c r="C1975">
        <v>9936</v>
      </c>
    </row>
    <row r="1976" spans="1:3" ht="15.75" customHeight="1" x14ac:dyDescent="0.3">
      <c r="A1976" s="1" t="s">
        <v>655</v>
      </c>
      <c r="B1976" s="1" t="s">
        <v>2986</v>
      </c>
      <c r="C1976">
        <v>-2103</v>
      </c>
    </row>
    <row r="1977" spans="1:3" ht="15.75" customHeight="1" x14ac:dyDescent="0.3">
      <c r="A1977" s="1" t="s">
        <v>825</v>
      </c>
      <c r="B1977" s="1" t="s">
        <v>2987</v>
      </c>
      <c r="C1977">
        <v>283</v>
      </c>
    </row>
    <row r="1978" spans="1:3" ht="15.75" customHeight="1" x14ac:dyDescent="0.3">
      <c r="A1978" s="1" t="s">
        <v>694</v>
      </c>
      <c r="B1978" s="1" t="s">
        <v>2988</v>
      </c>
      <c r="C1978">
        <v>14433</v>
      </c>
    </row>
    <row r="1979" spans="1:3" ht="15.75" customHeight="1" x14ac:dyDescent="0.3">
      <c r="A1979" s="1" t="s">
        <v>609</v>
      </c>
      <c r="B1979" s="1" t="s">
        <v>2989</v>
      </c>
      <c r="C1979">
        <v>17990</v>
      </c>
    </row>
    <row r="1980" spans="1:3" ht="15.75" customHeight="1" x14ac:dyDescent="0.3">
      <c r="A1980" s="1" t="s">
        <v>996</v>
      </c>
      <c r="B1980" s="1" t="s">
        <v>2990</v>
      </c>
      <c r="C1980">
        <v>17257</v>
      </c>
    </row>
    <row r="1981" spans="1:3" ht="15.75" customHeight="1" x14ac:dyDescent="0.3">
      <c r="A1981" s="1" t="s">
        <v>134</v>
      </c>
      <c r="B1981" s="1" t="s">
        <v>2991</v>
      </c>
      <c r="C1981">
        <v>132</v>
      </c>
    </row>
    <row r="1982" spans="1:3" ht="15.75" customHeight="1" x14ac:dyDescent="0.3">
      <c r="A1982" s="1" t="s">
        <v>901</v>
      </c>
      <c r="B1982" s="1" t="s">
        <v>2992</v>
      </c>
      <c r="C1982">
        <v>-1386</v>
      </c>
    </row>
    <row r="1983" spans="1:3" ht="15.75" customHeight="1" x14ac:dyDescent="0.3">
      <c r="A1983" s="1" t="s">
        <v>371</v>
      </c>
      <c r="B1983" s="1" t="s">
        <v>2993</v>
      </c>
      <c r="C1983">
        <v>1745</v>
      </c>
    </row>
    <row r="1984" spans="1:3" ht="15.75" customHeight="1" x14ac:dyDescent="0.3">
      <c r="A1984" s="1" t="s">
        <v>312</v>
      </c>
      <c r="B1984" s="1" t="s">
        <v>2994</v>
      </c>
      <c r="C1984">
        <v>315</v>
      </c>
    </row>
    <row r="1985" spans="1:3" ht="15.75" customHeight="1" x14ac:dyDescent="0.3">
      <c r="A1985" s="1" t="s">
        <v>727</v>
      </c>
      <c r="B1985" s="1" t="s">
        <v>2995</v>
      </c>
      <c r="C1985">
        <v>1958</v>
      </c>
    </row>
    <row r="1986" spans="1:3" ht="15.75" customHeight="1" x14ac:dyDescent="0.3">
      <c r="A1986" s="1" t="s">
        <v>981</v>
      </c>
      <c r="B1986" s="1" t="s">
        <v>2996</v>
      </c>
      <c r="C1986">
        <v>23171</v>
      </c>
    </row>
    <row r="1987" spans="1:3" ht="15.75" customHeight="1" x14ac:dyDescent="0.3">
      <c r="A1987" s="1" t="s">
        <v>224</v>
      </c>
      <c r="B1987" s="1" t="s">
        <v>2997</v>
      </c>
      <c r="C1987">
        <v>24519</v>
      </c>
    </row>
    <row r="1988" spans="1:3" ht="15.75" customHeight="1" x14ac:dyDescent="0.3">
      <c r="A1988" s="1" t="s">
        <v>308</v>
      </c>
      <c r="B1988" s="1" t="s">
        <v>2998</v>
      </c>
      <c r="C1988">
        <v>-278</v>
      </c>
    </row>
    <row r="1989" spans="1:3" ht="15.75" customHeight="1" x14ac:dyDescent="0.3">
      <c r="A1989" s="1" t="s">
        <v>423</v>
      </c>
      <c r="B1989" s="1" t="s">
        <v>2999</v>
      </c>
      <c r="C1989">
        <v>-182</v>
      </c>
    </row>
    <row r="1990" spans="1:3" ht="15.75" customHeight="1" x14ac:dyDescent="0.3">
      <c r="A1990" s="1" t="s">
        <v>284</v>
      </c>
      <c r="B1990" s="1" t="s">
        <v>3000</v>
      </c>
      <c r="C1990">
        <v>10177</v>
      </c>
    </row>
    <row r="1991" spans="1:3" ht="15.75" customHeight="1" x14ac:dyDescent="0.3">
      <c r="A1991" s="1" t="s">
        <v>789</v>
      </c>
      <c r="B1991" s="1" t="s">
        <v>3001</v>
      </c>
      <c r="C1991">
        <v>-1154</v>
      </c>
    </row>
    <row r="1992" spans="1:3" ht="15.75" customHeight="1" x14ac:dyDescent="0.3">
      <c r="A1992" s="1" t="s">
        <v>156</v>
      </c>
      <c r="B1992" s="1" t="s">
        <v>3002</v>
      </c>
      <c r="C1992">
        <v>-1637</v>
      </c>
    </row>
    <row r="1993" spans="1:3" ht="15.75" customHeight="1" x14ac:dyDescent="0.3">
      <c r="A1993" s="1" t="s">
        <v>819</v>
      </c>
      <c r="B1993" s="1" t="s">
        <v>3003</v>
      </c>
      <c r="C1993">
        <v>-1079</v>
      </c>
    </row>
    <row r="1994" spans="1:3" ht="15.75" customHeight="1" x14ac:dyDescent="0.3">
      <c r="A1994" s="1" t="s">
        <v>982</v>
      </c>
      <c r="B1994" s="1" t="s">
        <v>3004</v>
      </c>
      <c r="C1994">
        <v>-89</v>
      </c>
    </row>
    <row r="1995" spans="1:3" ht="15.75" customHeight="1" x14ac:dyDescent="0.3">
      <c r="A1995" s="1" t="s">
        <v>561</v>
      </c>
      <c r="B1995" s="1" t="s">
        <v>3005</v>
      </c>
      <c r="C1995">
        <v>10046</v>
      </c>
    </row>
    <row r="1996" spans="1:3" ht="15.75" customHeight="1" x14ac:dyDescent="0.3">
      <c r="A1996" s="1" t="s">
        <v>364</v>
      </c>
      <c r="B1996" s="1" t="s">
        <v>3006</v>
      </c>
      <c r="C1996">
        <v>15</v>
      </c>
    </row>
    <row r="1997" spans="1:3" ht="15.75" customHeight="1" x14ac:dyDescent="0.3">
      <c r="A1997" s="1" t="s">
        <v>714</v>
      </c>
      <c r="B1997" s="1" t="s">
        <v>3007</v>
      </c>
      <c r="C1997">
        <v>-420</v>
      </c>
    </row>
    <row r="1998" spans="1:3" ht="15.75" customHeight="1" x14ac:dyDescent="0.3">
      <c r="A1998" s="1" t="s">
        <v>690</v>
      </c>
      <c r="B1998" s="1" t="s">
        <v>3008</v>
      </c>
      <c r="C1998">
        <v>15047</v>
      </c>
    </row>
    <row r="1999" spans="1:3" ht="15.75" customHeight="1" x14ac:dyDescent="0.3">
      <c r="A1999" s="1" t="s">
        <v>326</v>
      </c>
      <c r="B1999" s="1" t="s">
        <v>3009</v>
      </c>
      <c r="C1999">
        <v>16109</v>
      </c>
    </row>
    <row r="2000" spans="1:3" ht="15.75" customHeight="1" x14ac:dyDescent="0.3">
      <c r="A2000" s="1" t="s">
        <v>604</v>
      </c>
      <c r="B2000" s="1" t="s">
        <v>3010</v>
      </c>
      <c r="C2000">
        <v>-1913</v>
      </c>
    </row>
    <row r="2001" spans="1:3" ht="15.75" customHeight="1" x14ac:dyDescent="0.3">
      <c r="A2001" s="1" t="s">
        <v>761</v>
      </c>
      <c r="B2001" s="1" t="s">
        <v>3011</v>
      </c>
      <c r="C2001">
        <v>-975</v>
      </c>
    </row>
    <row r="2002" spans="1:3" ht="15.75" customHeight="1" x14ac:dyDescent="0.3">
      <c r="A2002" s="1" t="s">
        <v>978</v>
      </c>
      <c r="B2002" s="1" t="s">
        <v>3012</v>
      </c>
      <c r="C2002">
        <v>13015</v>
      </c>
    </row>
    <row r="2003" spans="1:3" ht="15.75" customHeight="1" x14ac:dyDescent="0.3">
      <c r="A2003" s="1" t="s">
        <v>522</v>
      </c>
      <c r="B2003" s="1" t="s">
        <v>3013</v>
      </c>
      <c r="C2003">
        <v>1714</v>
      </c>
    </row>
    <row r="2004" spans="1:3" ht="15.75" customHeight="1" x14ac:dyDescent="0.3">
      <c r="A2004" s="1" t="s">
        <v>25</v>
      </c>
      <c r="B2004" s="1" t="s">
        <v>3014</v>
      </c>
      <c r="C2004">
        <v>-400</v>
      </c>
    </row>
    <row r="2005" spans="1:3" ht="15.75" customHeight="1" x14ac:dyDescent="0.3">
      <c r="A2005" s="1" t="s">
        <v>571</v>
      </c>
      <c r="B2005" s="1" t="s">
        <v>3015</v>
      </c>
      <c r="C2005">
        <v>952</v>
      </c>
    </row>
    <row r="2006" spans="1:3" ht="15.75" customHeight="1" x14ac:dyDescent="0.3">
      <c r="A2006" s="1" t="s">
        <v>31</v>
      </c>
      <c r="B2006" s="1" t="s">
        <v>3016</v>
      </c>
      <c r="C2006">
        <v>9733</v>
      </c>
    </row>
    <row r="2007" spans="1:3" ht="15.75" customHeight="1" x14ac:dyDescent="0.3">
      <c r="A2007" s="1" t="s">
        <v>123</v>
      </c>
      <c r="B2007" s="1" t="s">
        <v>3017</v>
      </c>
      <c r="C2007">
        <v>-1815</v>
      </c>
    </row>
    <row r="2008" spans="1:3" ht="15.75" customHeight="1" x14ac:dyDescent="0.3">
      <c r="A2008" s="1" t="s">
        <v>389</v>
      </c>
      <c r="B2008" s="1" t="s">
        <v>3018</v>
      </c>
      <c r="C2008">
        <v>-2658</v>
      </c>
    </row>
    <row r="2009" spans="1:3" ht="15.75" customHeight="1" x14ac:dyDescent="0.3">
      <c r="A2009" s="1" t="s">
        <v>408</v>
      </c>
      <c r="B2009" s="1" t="s">
        <v>3019</v>
      </c>
      <c r="C2009">
        <v>24788</v>
      </c>
    </row>
    <row r="2010" spans="1:3" ht="15.75" customHeight="1" x14ac:dyDescent="0.3">
      <c r="A2010" s="1" t="s">
        <v>930</v>
      </c>
      <c r="B2010" s="1" t="s">
        <v>3020</v>
      </c>
      <c r="C2010">
        <v>21864</v>
      </c>
    </row>
    <row r="2011" spans="1:3" ht="15.75" customHeight="1" x14ac:dyDescent="0.3">
      <c r="A2011" s="1" t="s">
        <v>501</v>
      </c>
      <c r="B2011" s="1" t="s">
        <v>3021</v>
      </c>
      <c r="C2011">
        <v>10157</v>
      </c>
    </row>
    <row r="2012" spans="1:3" ht="15.75" customHeight="1" x14ac:dyDescent="0.3">
      <c r="A2012" s="1" t="s">
        <v>814</v>
      </c>
      <c r="B2012" s="1" t="s">
        <v>3022</v>
      </c>
      <c r="C2012">
        <v>9143</v>
      </c>
    </row>
    <row r="2013" spans="1:3" ht="15.75" customHeight="1" x14ac:dyDescent="0.3">
      <c r="A2013" s="1" t="s">
        <v>910</v>
      </c>
      <c r="B2013" s="1" t="s">
        <v>3023</v>
      </c>
      <c r="C2013">
        <v>14528</v>
      </c>
    </row>
    <row r="2014" spans="1:3" ht="15.75" customHeight="1" x14ac:dyDescent="0.3">
      <c r="A2014" s="1" t="s">
        <v>150</v>
      </c>
      <c r="B2014" s="1" t="s">
        <v>3024</v>
      </c>
      <c r="C2014">
        <v>12177</v>
      </c>
    </row>
    <row r="2015" spans="1:3" ht="15.75" customHeight="1" x14ac:dyDescent="0.3">
      <c r="A2015" s="1" t="s">
        <v>678</v>
      </c>
      <c r="B2015" s="1" t="s">
        <v>3025</v>
      </c>
      <c r="C2015">
        <v>-784</v>
      </c>
    </row>
    <row r="2016" spans="1:3" ht="15.75" customHeight="1" x14ac:dyDescent="0.3">
      <c r="A2016" s="1" t="s">
        <v>235</v>
      </c>
      <c r="B2016" s="1" t="s">
        <v>3026</v>
      </c>
      <c r="C2016">
        <v>763</v>
      </c>
    </row>
    <row r="2017" spans="1:3" ht="15.75" customHeight="1" x14ac:dyDescent="0.3">
      <c r="A2017" s="1" t="s">
        <v>978</v>
      </c>
      <c r="B2017" s="1" t="s">
        <v>3027</v>
      </c>
      <c r="C2017">
        <v>-83</v>
      </c>
    </row>
    <row r="2018" spans="1:3" ht="15.75" customHeight="1" x14ac:dyDescent="0.3">
      <c r="A2018" s="1" t="s">
        <v>803</v>
      </c>
      <c r="B2018" s="1" t="s">
        <v>3028</v>
      </c>
      <c r="C2018">
        <v>22154</v>
      </c>
    </row>
    <row r="2019" spans="1:3" ht="15.75" customHeight="1" x14ac:dyDescent="0.3">
      <c r="A2019" s="1" t="s">
        <v>685</v>
      </c>
      <c r="B2019" s="1" t="s">
        <v>3029</v>
      </c>
      <c r="C2019">
        <v>14432</v>
      </c>
    </row>
    <row r="2020" spans="1:3" ht="15.75" customHeight="1" x14ac:dyDescent="0.3">
      <c r="A2020" s="1" t="s">
        <v>751</v>
      </c>
      <c r="B2020" s="1" t="s">
        <v>3030</v>
      </c>
      <c r="C2020">
        <v>-2759</v>
      </c>
    </row>
    <row r="2021" spans="1:3" ht="15.75" customHeight="1" x14ac:dyDescent="0.3">
      <c r="A2021" s="1" t="s">
        <v>495</v>
      </c>
      <c r="B2021" s="1" t="s">
        <v>3031</v>
      </c>
      <c r="C2021">
        <v>-2236</v>
      </c>
    </row>
  </sheetData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MASTER</vt:lpstr>
      <vt:lpstr>Orders</vt:lpstr>
      <vt:lpstr>Transaction</vt:lpstr>
      <vt:lpstr>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Greenbridge2</cp:lastModifiedBy>
  <dcterms:created xsi:type="dcterms:W3CDTF">2022-02-22T12:30:44Z</dcterms:created>
  <dcterms:modified xsi:type="dcterms:W3CDTF">2022-02-23T11:50:55Z</dcterms:modified>
</cp:coreProperties>
</file>