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<sst xmlns="http://schemas.openxmlformats.org/spreadsheetml/2006/main" count="2043" uniqueCount="2043">
  <si>
    <t xml:space="preserve">Lista de precios </t>
  </si>
  <si>
    <t>LOS PRECIOS PUEDEN VARIAR SIN PREVIO AVISO</t>
  </si>
  <si>
    <t>Código</t>
  </si>
  <si>
    <t>Código de barras</t>
  </si>
  <si>
    <t>Artículo</t>
  </si>
  <si>
    <t>Precio c/Imp</t>
  </si>
  <si>
    <t>A GRANEL CINTA PORTA CHUPETE BLANCO x 100</t>
  </si>
  <si>
    <t>A GRANEL CINTA PORTA CHUPETE CELESTE x 100</t>
  </si>
  <si>
    <t>A GRANEL CINTA PORTA CHUPETE ROSA x 100</t>
  </si>
  <si>
    <t>A GRANEL VENDA CAMBRIC FUREY (Mod 1)  5 cm. x 500 u</t>
  </si>
  <si>
    <t>A GRANEL VENDA CAMBRIC FUREY (Mod 1)  7 cm. x 500 u</t>
  </si>
  <si>
    <t>A GRANEL VENDA CAMBRIC FUREY (Mod 1) 10 cm. x 500 u</t>
  </si>
  <si>
    <t>A GRANEL VENDA CAMBRIC FUREY (Mod 2)  5 cm. x 500 u</t>
  </si>
  <si>
    <t>A GRANEL VENDA CAMBRIC FUREY (Mod 2)  7 cm. x 700 u</t>
  </si>
  <si>
    <t>A GRANEL VENDA CAMBRIC FUREY (Mod 2) 10 cm. x 500 u</t>
  </si>
  <si>
    <t>ACEITE ALMENDRAS DULCE TIPO FUREY x  40 cc</t>
  </si>
  <si>
    <t>ACEITE ALMENDRAS DULCE TIPO FUREY x 125 cc</t>
  </si>
  <si>
    <t>ACEITE DE COCO PURO TABLADA x 125 cc</t>
  </si>
  <si>
    <t>ACEITE DE RICINO DASIPA x 30 cc</t>
  </si>
  <si>
    <t>ACEITE DE RICINO TABLADA  x 40 cc</t>
  </si>
  <si>
    <t>ACEITE VERDE TABLADA x 125 cc</t>
  </si>
  <si>
    <t>ACIDO BORICO DROGAL SOBRE DE 25gr. x 25u</t>
  </si>
  <si>
    <t>ACIDO BORICO FUREY SOBRE DE 20gr. x 25u</t>
  </si>
  <si>
    <t>ACIDO PICRICO DROGAL x 100 cc</t>
  </si>
  <si>
    <t>ACQUA EDT 202 PINK N°4 x 125 ml</t>
  </si>
  <si>
    <t>ACQUA EDT BE GOOD N°7 x 125 ml</t>
  </si>
  <si>
    <t>ACQUA EDT FLOR N°3 x 125 ml</t>
  </si>
  <si>
    <t>ACQUA EDT INSIDE N°8 x 125 ml</t>
  </si>
  <si>
    <t>ACQUA EDT LA VIDA ES MUY BELLA N°5 x 125 ml</t>
  </si>
  <si>
    <t>ACQUA EDT LADY MILES N°1 x 125 ml</t>
  </si>
  <si>
    <t>ACQUA EDT NINI N°2 x 125 ml</t>
  </si>
  <si>
    <t>ACQUA EDT OLIVIA N°9 x 125 ml</t>
  </si>
  <si>
    <t>ACQUA EDT SCENE N°6 x 125 ml</t>
  </si>
  <si>
    <t>AEROCAMARA ADULTO AERO100 CON MASCARA AB00104</t>
  </si>
  <si>
    <t>AEROCAMARA NEONATAL AERO100 CON MASCARA AB00101</t>
  </si>
  <si>
    <t>AEROCAMARA PEDIATRICA AERO100 CON MASCARA AB00102</t>
  </si>
  <si>
    <t>AFEITADORA MAVERICK SHAVER1</t>
  </si>
  <si>
    <t>AGUA DE ALIBOUR TABLADA x 100 cc</t>
  </si>
  <si>
    <t>AGUA OXIGENADA FUREY 10v GOTERO x 100 cc</t>
  </si>
  <si>
    <t>AGUA OXIGENADA FUREY 10v x 250 cc</t>
  </si>
  <si>
    <t>AGUA OXIGENADA FUREY 10v x 500 cc</t>
  </si>
  <si>
    <t>AGUA OXIGENADA FUREY 10v x LITRO</t>
  </si>
  <si>
    <t>AGUA OXIGENADA SANADROG 10v GOTERO x 100 cc</t>
  </si>
  <si>
    <t>AGUA OXIGENADA SANADROG 10v x 250 cc</t>
  </si>
  <si>
    <t>AGUA OXIGENADA SANADROG 10v x 500 cc</t>
  </si>
  <si>
    <t>AGUA OXIGENADA SANADROG 10v x LITRO</t>
  </si>
  <si>
    <t>AGUA OXIGENADA TABLADA 20v x 100 cc</t>
  </si>
  <si>
    <t>AGUA OXIGENADA TABLADA 30v x 100 cc</t>
  </si>
  <si>
    <t>AGUA OXIGENADA TABLADA 40v x 100 cc</t>
  </si>
  <si>
    <t>AGUA OXIGENADA TABLADA 50v x 100 cc</t>
  </si>
  <si>
    <t>AGUA PURIFICADA DESMINERALIZADA TABLADA x litro</t>
  </si>
  <si>
    <t>AGUJA BREMEN 13x3  30G x 1/2  CAJA x100u.</t>
  </si>
  <si>
    <t>AGUJA BREMEN 16x5  25G x 5/8 CAJAx100u</t>
  </si>
  <si>
    <t>AGUJA BREMEN 25x0,8mm  21G x 1 CAJAx100u</t>
  </si>
  <si>
    <t>AGUJA BREMEN 40x12  18G x 1 1/2 CAJA x100u.</t>
  </si>
  <si>
    <t>AGUJA BREMEN 40x8  21G x 1 1/2 CAJAx100u.</t>
  </si>
  <si>
    <t>AGUJA BREMEN 50x8  21G x 2 CAJA x 100u.</t>
  </si>
  <si>
    <t>AGUJA NEOJET 13x4  27G x 1/2 CAJA x 100u.</t>
  </si>
  <si>
    <t>AGUJA NEOJET 25x8  21G x 1 CAJA x 100u.</t>
  </si>
  <si>
    <t>AGUJA NEOJET 40x12  18G x 1 1/2 CAJA x 100u.</t>
  </si>
  <si>
    <t>AGUJA NEOJET 40x8  21G x 1 1/2 CAJA x 100u.</t>
  </si>
  <si>
    <t>AGUJA NEOJET 50x8  21G x 2 CAJA x 100u.</t>
  </si>
  <si>
    <t>AGUJA PERICRANEAL (BUTERFLY) EUROMIX N. 19</t>
  </si>
  <si>
    <t>AGUJA PERICRANEAL (BUTERFLY) EUROMIX N. 21</t>
  </si>
  <si>
    <t>AGUJA PERICRANEAL (BUTERFLY) EUROMIX N. 23</t>
  </si>
  <si>
    <t>AGUJA PERICRANEAL (BUTERFLY) EUROMIX N. 25</t>
  </si>
  <si>
    <t>AGUJA PERICRANEAL (BUTERFLY) KABU N. 21</t>
  </si>
  <si>
    <t>AGUJA PERICRANEAL (BUTERFLY) KABU N. 23</t>
  </si>
  <si>
    <t>ALCANFOR IMPO SINTET DEER 12 BLIS. x 4 TABLET</t>
  </si>
  <si>
    <t>ALCANFOR IMPO SINTET DEER x128 PANES x 3,54gr</t>
  </si>
  <si>
    <t>ALCOHOL BORICADO SANADROG x 100 cc</t>
  </si>
  <si>
    <t>ALCOHOL BORICADO TABLADA  x 100 cc</t>
  </si>
  <si>
    <t>ALCOHOL IODADO FUREY x 100 cc</t>
  </si>
  <si>
    <t>ALCOHOL IODADO TABLADA x 100 cc</t>
  </si>
  <si>
    <t>ALFA AMPOLLA BTX EFFECT + VOLUMEN x 10 cc</t>
  </si>
  <si>
    <t>ALFA AMPOLLA CONTROL BRILLO x 10 cc</t>
  </si>
  <si>
    <t>ALFA AMPOLLA KERATIN THERAPY x 10 cc</t>
  </si>
  <si>
    <t>ALFA AMPOLLA OIL COMPLEX x 10 cc</t>
  </si>
  <si>
    <t>ALFA AMPOLLA OLEO DE LINO x 10 cc</t>
  </si>
  <si>
    <t>ALFA AMPOLLA REESTRUCTURANTE x 10 cc</t>
  </si>
  <si>
    <t>ALFA AMPOLLA TINE MEJOR x 5 cc</t>
  </si>
  <si>
    <t>ALFA CARBON ACTIVADO  SET DE REGALO</t>
  </si>
  <si>
    <t>ALFA CARBON ACTIVADO ACONDICIONADOR x 300 ml.</t>
  </si>
  <si>
    <t>ALFA CARBON ACTIVADO MASCARA DETOX x 250 ml.</t>
  </si>
  <si>
    <t>ALFA CARBON ACTIVADO SHAMPOO x 350 ml.</t>
  </si>
  <si>
    <t>ALFA CURL MODE CREMA PARA PEINAR x300ml</t>
  </si>
  <si>
    <t>ALFA OIL NON OIL GEL FINALIZADOR x 240 ml.</t>
  </si>
  <si>
    <t>ALFA PROTECTOR TERMICO SPRAY x 125 ml.</t>
  </si>
  <si>
    <t>ALFA SHOCK DE KERATINA SPRAY x 220 ml.</t>
  </si>
  <si>
    <t>ALG ACEITE PARA BEBE x 200 ml</t>
  </si>
  <si>
    <t>ALG ACONDICIONADOR COCO Y LECHE SUAVIDAD x 930 ml</t>
  </si>
  <si>
    <t>ALG ACONDICIONADOR KIDS SANDIA DULCE x 350 ml</t>
  </si>
  <si>
    <t>ALG ACONDICIONADOR MANZANILLA Y MAGNOLIA BRILLOx 930 ml</t>
  </si>
  <si>
    <t>ALG ACONDICIONADOR REFRESCANTE DETOX x 930 ml</t>
  </si>
  <si>
    <t>ALG AGUA MICELAR x 200ml</t>
  </si>
  <si>
    <t>ALG AVENGERS JABON LIQUIDO BATH TOYS x 300ml</t>
  </si>
  <si>
    <t>ALG CAJA x 12 unid ALCOHOL GEL ULTRA x 75ml</t>
  </si>
  <si>
    <t>ALG CAJA x 12 unid JABON LIQ REP. DOY PACK ANTIBACTERIAL x300ml</t>
  </si>
  <si>
    <t>ALG CAJA x 12 unid JABON LIQ REP. DOY PACK COCO Y VAINILLA x300ml</t>
  </si>
  <si>
    <t>ALG CAJA x 12 unid JABON LIQ REP. DOY PACK CREAM x300ml</t>
  </si>
  <si>
    <t>ALG CAJA x 12 unid JABON LIQ REP. DOY PACK FLOWER MIX x300ml</t>
  </si>
  <si>
    <t>ALG CAJA x 12 unid JABON LIQ REP. DOY PACK FRUTOS DEL BOSQ x300ml</t>
  </si>
  <si>
    <t>ALG CAJA x 12 unid JABON LIQ REP. DOY PACK GREEN TEA x 300ml</t>
  </si>
  <si>
    <t>ALG COCOA BEACH ACEITE BRONC C/COCO SPRAY x250 ml</t>
  </si>
  <si>
    <t>ALG COCOA BEACH ACEITE BRONC C/ZANAHORIA FPS 8 SPRAY x250ml</t>
  </si>
  <si>
    <t>ALG COCOA BEACH CREMA AUTOBRONCEANTE x 130 ml</t>
  </si>
  <si>
    <t>ALG COCOA BEACH GEL POST SOLAR POMO x 200 gr</t>
  </si>
  <si>
    <t>ALG COCOA BEACH LOCION SPRAY BRONZER  FPS  8 x 250 ml</t>
  </si>
  <si>
    <t>ALG COCOA BEACH LOCION SPRAY BRONZER  FPS 15 x 250 ml</t>
  </si>
  <si>
    <t>ALG COCOA BEACH LOCION SPRAY BRONZER  FPS 30 x 250 ml</t>
  </si>
  <si>
    <t>ALG COCOA BEACH PROTECTOR SOLAR FAMILIAR FPS 30 x 400 ml</t>
  </si>
  <si>
    <t>ALG COCOA BEACH PROTECTOR SOLAR FPS 15 x 200 ml</t>
  </si>
  <si>
    <t>ALG COCOA BEACH PROTECTOR SOLAR FPS 30 x 200 ml</t>
  </si>
  <si>
    <t>ALG COCOA BEACH PROTECTOR SOLAR FPS 45 x 200 ml</t>
  </si>
  <si>
    <t>ALG COCOA BEACH PROTECTOR SOLAR FPS 50 x 130 ml</t>
  </si>
  <si>
    <t>ALG COCOA BEACH PROTECTOR SOLAR SPRAY INVISIBLE FPS50 x 120 ml</t>
  </si>
  <si>
    <t>ALG COLONIA AMBRE x 500 cc</t>
  </si>
  <si>
    <t>ALG COLONIA AVENGERS CAPITAN AMER x 125 cc</t>
  </si>
  <si>
    <t>ALG COLONIA AVENGERS HULK x 125 cc</t>
  </si>
  <si>
    <t>ALG COLONIA AVENGERS IRON MAN x 125 cc</t>
  </si>
  <si>
    <t>ALG COLONIA FROZEN II x 125 cc</t>
  </si>
  <si>
    <t>ALG COLONIA HELLO KITTY ALEGRIA x 125 cc</t>
  </si>
  <si>
    <t>ALG COLONIA HELLO KITTY DULZURA x 125 cc</t>
  </si>
  <si>
    <t>ALG COLONIA INGLESA x 500 cc</t>
  </si>
  <si>
    <t>ALG COLONIA LAVANDA x 500 cc</t>
  </si>
  <si>
    <t>ALG COLONIA MINIONS x 125 cc</t>
  </si>
  <si>
    <t>ALG COLONIA SPIDERMAN x 100ml</t>
  </si>
  <si>
    <t>ALG COLONIA SPIDERMAN x 125ml</t>
  </si>
  <si>
    <t>ALG CREMA DE AFEITAR x 15O gr</t>
  </si>
  <si>
    <t>ALG CREMA PARA PEINAR KERATINA x 300 ml</t>
  </si>
  <si>
    <t>ALG DESOD ANTITRANSP. P/PIES AEROSOL x 153ml</t>
  </si>
  <si>
    <t>ALG DISCOS DESMAQUILLANTES x 80u.</t>
  </si>
  <si>
    <t>ALG ENJUAGUE BUCAL ARTIC MENTHOL x 500 ml</t>
  </si>
  <si>
    <t>ALG ESPUMA DE AFEITAR x 200 ml</t>
  </si>
  <si>
    <t>ALG GEL DUCHA COCO Y MIEL x 350 ml</t>
  </si>
  <si>
    <t>ALG HISOPOS POTE CILINDRICO x 100u</t>
  </si>
  <si>
    <t>ALG JABON LIQ ANTIBACTERIAL x 300 ml</t>
  </si>
  <si>
    <t>ALG JABON LIQ CITRUS SPLASH x 300 ml</t>
  </si>
  <si>
    <t>ALG JABON LIQ COCO Y VAINILLA x 300 ml</t>
  </si>
  <si>
    <t>ALG JABON LIQ CREAM x 300 ml</t>
  </si>
  <si>
    <t>ALG JABON LIQ FLORAL RAIN x 300 ml</t>
  </si>
  <si>
    <t>ALG JABON LIQ FLOWER MIX x 300 ml</t>
  </si>
  <si>
    <t>ALG JABON LIQ FRUTOS DEL BOSQ x300ml</t>
  </si>
  <si>
    <t>ALG JABON LIQ GREEN TEA x 300ml</t>
  </si>
  <si>
    <t>ALG JABON LIQ HELLO KITTY 3D x 500 ml</t>
  </si>
  <si>
    <t>ALG JABON LIQUIDO SPIDERMAN x 300ml</t>
  </si>
  <si>
    <t>ALG LOCION MEN AFTER SHAVE x 120 ml.</t>
  </si>
  <si>
    <t>ALG PERFUM VAIS TELAS GATILLO PRIMAVERA x500 ml</t>
  </si>
  <si>
    <t>ALG PERFUM VAIS TELAS GATILLO SUAVE x500ml</t>
  </si>
  <si>
    <t>ALG POLVO DESODORANTE PIES TALQ x  60 grs.</t>
  </si>
  <si>
    <t>ALG POLVO DESODORANTE PIES TALQ x 100 grs.</t>
  </si>
  <si>
    <t>ALG POLVO DESODORANTE PIES TALQ x 200 grs.</t>
  </si>
  <si>
    <t>ALG POMPONES DE ALGODON x 50 u.</t>
  </si>
  <si>
    <t>ALG QUITAESMALTE CON DOSIFIC SPRAY x 120 ml</t>
  </si>
  <si>
    <t>ALG QUITAESMALTE x 100cc FORTALECEDOR</t>
  </si>
  <si>
    <t>ALG QUITAESMALTE x 100cc HUMECTANTE</t>
  </si>
  <si>
    <t>ALG QUITAESMALTE x 100cc KERATINA</t>
  </si>
  <si>
    <t>ALG QUITAESMALTE x 100cc PROFESIONAL XTREME</t>
  </si>
  <si>
    <t>ALG QUITAESMALTE x 100cc REMOVEDOR GEL UV</t>
  </si>
  <si>
    <t>ALG QUITAESMALTE x 50cc FORTALECEDOR</t>
  </si>
  <si>
    <t>ALG QUITAESMALTE x 50cc HUMECTANTE</t>
  </si>
  <si>
    <t>ALG QUITAESMALTE x 50cc KERATINA</t>
  </si>
  <si>
    <t>ALG QUITAESMALTE x 75 ml EXPRESS</t>
  </si>
  <si>
    <t>ALG REPEL VAIS EXTRA DURACION CREMA POTE x200gr</t>
  </si>
  <si>
    <t>ALG REPEL VAIS EXTRA DURACION CREMA x60gr</t>
  </si>
  <si>
    <t>ALG REPEL VAIS EXTRA DURACION SPRAY x200ml</t>
  </si>
  <si>
    <t>ALG REPEL VAIS SPRAY x 200 ml.</t>
  </si>
  <si>
    <t>ALG SALLY UNICORNIO COLONIA x  50ml</t>
  </si>
  <si>
    <t>ALG SALLY UNICORNIO COLONIA x 100 ml</t>
  </si>
  <si>
    <t>ALG SALLY UNICORNIO ESPUMA BAÑO 3D x 350 ml</t>
  </si>
  <si>
    <t>ALG SERUM REPARADOR DE PUNTAS x 60 ml</t>
  </si>
  <si>
    <t>ALG SET DE REGALO CREMA + SHOWER GEL</t>
  </si>
  <si>
    <t>ALG SET FROZEN SHAMPOO 200 ml + SPLASH 125 ml</t>
  </si>
  <si>
    <t>ALG SET HELLO KITTY SHAMPOO x 200ml + SPLASH x 125ml</t>
  </si>
  <si>
    <t>ALG SET MINIONS SHAMPOO x 200ml + SPLASH x 125ml</t>
  </si>
  <si>
    <t>ALG SET SALLY UNICORNIO SHAMPOO 200 ml + SPLASH 125 ml</t>
  </si>
  <si>
    <t>ALG SET SPIDERMAN SHAMPOO x 200ml + SPLASH x 125ml</t>
  </si>
  <si>
    <t>ALG SHAMPOO COCO Y LECHE SUAVIDAD x 930 ml</t>
  </si>
  <si>
    <t>ALG SHAMPOO KIDS CHICLE x 350 ml</t>
  </si>
  <si>
    <t>ALG SHAMPOO KIDS MELOCOTON/DURAZNO x 350 ml</t>
  </si>
  <si>
    <t>ALG SHAMPOO KIDS SANDIA DULCE x 350 ml</t>
  </si>
  <si>
    <t>ALG SHAMPOO MANZANILLA Y MAGNOLIA BRILLO x 930 ml</t>
  </si>
  <si>
    <t>ALG SHAMPOO REFRESCANTE DETOX x 930 ml</t>
  </si>
  <si>
    <t>ALG TALCO PERFUMADO BOLSA x 200 grs</t>
  </si>
  <si>
    <t>ALG TALCO PERFUMADO BOLSA x 400 grs</t>
  </si>
  <si>
    <t>ALG TALCO TALQUERA FLORAL x 250 grs</t>
  </si>
  <si>
    <t>ALG TALCO TALQUERA VIOLETS x 250 grs</t>
  </si>
  <si>
    <t>ALG TOALLITAS DESMAQUILLANTES x 25 unid.</t>
  </si>
  <si>
    <t>ALG TOALLITAS HUMEDAS WIPES CON TAPA x 100 u.</t>
  </si>
  <si>
    <t>ALG TOALLITAS HUMEDAS WIPES FLOW PACK x 48 u.</t>
  </si>
  <si>
    <t>ALG TOY STORY SANITIZANTE x 75 ml CAJA x 12 u</t>
  </si>
  <si>
    <t>ALMOHADA CERVICAL PARA VIAJE</t>
  </si>
  <si>
    <t>ALMOHADA SANCA PARA AMAMANTAR</t>
  </si>
  <si>
    <t>ALMOHADILLA TERMICA SILFAB CERVICAL AL82</t>
  </si>
  <si>
    <t>ALMOHADILLA TERMICA SILFAB CERVICAL AL92GR</t>
  </si>
  <si>
    <t>ALMOHADILLA TERMICA SILFAB SMALL AL80</t>
  </si>
  <si>
    <t>ALMOHADILLA TERMICA SILFAB SMALL AL90GR</t>
  </si>
  <si>
    <t>ALMOHADON CUADRADO ANTIESCARAS IONA</t>
  </si>
  <si>
    <t>ALMOHADON REDONDO HEMORROIDES C/FUNDA</t>
  </si>
  <si>
    <t>ANDADOR DE ALUMINIO SIN RUEDAS SILFAB  A3015</t>
  </si>
  <si>
    <t>ANDADOR ROLLATOR CON 4 RUEDAS SILFAB A3019B</t>
  </si>
  <si>
    <t>ANDADOR TIJERA CON 2 RUEDAS SILFAB A3026</t>
  </si>
  <si>
    <t>ANDADOR TIJERA SILFAB A3025</t>
  </si>
  <si>
    <t>ANILINA YACOLOR CARTA COLORES</t>
  </si>
  <si>
    <t>ANILINA YACOLOR EXHIBIDOR x 240 unid.</t>
  </si>
  <si>
    <t>ANILINA YACOLOR FRIO/CAL x30gr AMARILLO</t>
  </si>
  <si>
    <t>ANILINA YACOLOR FRIO/CAL x30gr AZUL CIELO</t>
  </si>
  <si>
    <t>ANILINA YACOLOR FRIO/CAL x30gr AZUL ELECT</t>
  </si>
  <si>
    <t>ANILINA YACOLOR FRIO/CAL x30gr AZUL MARINO</t>
  </si>
  <si>
    <t>ANILINA YACOLOR FRIO/CAL x30gr BEIGE</t>
  </si>
  <si>
    <t>ANILINA YACOLOR FRIO/CAL x30gr BORDEAUX</t>
  </si>
  <si>
    <t>ANILINA YACOLOR FRIO/CAL x30gr CELESTE</t>
  </si>
  <si>
    <t>ANILINA YACOLOR FRIO/CAL x30gr GRANATE</t>
  </si>
  <si>
    <t>ANILINA YACOLOR FRIO/CAL x30gr GRIS OSCURO</t>
  </si>
  <si>
    <t>ANILINA YACOLOR FRIO/CAL x30gr GRIS PERLA</t>
  </si>
  <si>
    <t>ANILINA YACOLOR FRIO/CAL x30gr LILA</t>
  </si>
  <si>
    <t>ANILINA YACOLOR FRIO/CAL x30gr MARRON CLARO</t>
  </si>
  <si>
    <t>ANILINA YACOLOR FRIO/CAL x30gr MARRON COBRE</t>
  </si>
  <si>
    <t>ANILINA YACOLOR FRIO/CAL x30gr MARRON OSC</t>
  </si>
  <si>
    <t>ANILINA YACOLOR FRIO/CAL x30gr NEGRO AZABACHE</t>
  </si>
  <si>
    <t>ANILINA YACOLOR FRIO/CAL x30gr ORANGE</t>
  </si>
  <si>
    <t>ANILINA YACOLOR FRIO/CAL x30gr PUNZO</t>
  </si>
  <si>
    <t>ANILINA YACOLOR FRIO/CAL x30gr PURPURA</t>
  </si>
  <si>
    <t>ANILINA YACOLOR FRIO/CAL x30gr ROJO</t>
  </si>
  <si>
    <t>ANILINA YACOLOR FRIO/CAL x30gr ROSA</t>
  </si>
  <si>
    <t>ANILINA YACOLOR FRIO/CAL x30gr ROSA PALIDO</t>
  </si>
  <si>
    <t>ANILINA YACOLOR FRIO/CAL x30gr RUBI</t>
  </si>
  <si>
    <t>ANILINA YACOLOR FRIO/CAL x30gr SOLFERINO</t>
  </si>
  <si>
    <t>ANILINA YACOLOR FRIO/CAL x30gr VERDE CLARO</t>
  </si>
  <si>
    <t>ANILINA YACOLOR FRIO/CAL x30gr VERDE NILO</t>
  </si>
  <si>
    <t>ANILINA YACOLOR FRIO/CAL x30gr VERDE OSCURO</t>
  </si>
  <si>
    <t>ANILINA YACOLOR FRIO/CAL x30gr VICUÑA</t>
  </si>
  <si>
    <t>ANILINA YACOLOR FRIO/CAL x30gr VIOLETA</t>
  </si>
  <si>
    <t>APOSITO PROTECTOR  FUREY CAJITA x 10 u</t>
  </si>
  <si>
    <t>APOSITO QUIRURGICO GASANA  7x20 (CAJA x 7 SOBRES)</t>
  </si>
  <si>
    <t>APOSITO QUIRURGICO GASANA 10x20 (CAJA x 5 SOBRES)</t>
  </si>
  <si>
    <t>APOSITO QUIRURGICO GASANA 15x20 (CAJA x 4 SOBRES)</t>
  </si>
  <si>
    <t>AZUFRE EN BARRA FUREY CAJITA x 6 u</t>
  </si>
  <si>
    <t>AZUFRE EN BARRA TUTY CAJA x 100 u</t>
  </si>
  <si>
    <t>BAJALENGUA MADERA CLERICOT ADULTO   x 100 u</t>
  </si>
  <si>
    <t>BAJALENGUA MADERA CLERICOT INFANTIL x 100 u</t>
  </si>
  <si>
    <t>BALANZA ELEC. DE COCINA ANTIHUELLA BC305</t>
  </si>
  <si>
    <t>BALANZA ELEC. DE COCINA CON RECIPIEN BC301</t>
  </si>
  <si>
    <t>BALANZA ELEC. GRANDE (HASTA 150 KGS.) BE203</t>
  </si>
  <si>
    <t>BALANZA ELEC. PERSONAL MAVERICK BPD01</t>
  </si>
  <si>
    <t>BALANZA ELEC. ULTRA SLIM (HASTA 150 KGS.) BE211</t>
  </si>
  <si>
    <t>BALANZA MECANICA DE BAÑO  BM 201</t>
  </si>
  <si>
    <t>BALANZA MECANICA DE BAÑO, HASTA 130 kg   BM 100</t>
  </si>
  <si>
    <t>BARBIJO KN95 AEROMEDICAL x 10 u</t>
  </si>
  <si>
    <t>BARBIJO KN95 SPENQ x 20u.</t>
  </si>
  <si>
    <t>BARBIJO PEDIATRICO TRICAPA C/ELAST.PADEMED x 25 u</t>
  </si>
  <si>
    <t>BARBIJO TRICAPA C/ELAST.PADEMED x 25 u</t>
  </si>
  <si>
    <t>BARBIJO TRICAPA C/ELASTICO AEROMEDICAL x 50 u</t>
  </si>
  <si>
    <t>BARBIJO TRICAPA MAXIMO ESFUERZO x 50 u.</t>
  </si>
  <si>
    <t>BARBIJO TRICAPA TERMOSELLADO GASANA x 50 u. AZUL</t>
  </si>
  <si>
    <t>BARBIJO TRICAPA TERMOSELLADO GASANA x 50 u. NEGRO</t>
  </si>
  <si>
    <t>BASTON CANADIENSE GRIS x unid. SILFAB B1006G</t>
  </si>
  <si>
    <t>BASTON CANADIENSE x unid. SILFAB B1005</t>
  </si>
  <si>
    <t>BASTON CUADRUPLE HIERRO MANG/ALUMINIO SILFAB HY7400L</t>
  </si>
  <si>
    <t>BASTON DE ALUMINIO SILFAB HY7200L</t>
  </si>
  <si>
    <t>BASTON DE MADERA SILFAB HY7204L</t>
  </si>
  <si>
    <t>BASTON TRIPODE DE ALUMINIO MAVERICK BT741LB</t>
  </si>
  <si>
    <t>BASTON TRIPODE DE ALUMINIO SILFAB HY7300L</t>
  </si>
  <si>
    <t>BIALCOHOL DESINFECTANTE DE SUPERFICIES 70º PORTA x  500 ml</t>
  </si>
  <si>
    <t>BIALCOHOL GEL C/GLICERINA DOSIFICADOR PORTA x  250 ml</t>
  </si>
  <si>
    <t>BIALCOHOL GEL C/GLICERINA DOSIFICADOR PORTA x  500 ml</t>
  </si>
  <si>
    <t>BIALCOHOL GEL NEUTRO DOYPACK PORTA x  250 ml</t>
  </si>
  <si>
    <t>BIALCOHOL MEDICINAL 96% PORTA x  250 ml</t>
  </si>
  <si>
    <t>BIALCOHOL MEDICINAL 96% PORTA x  500 ml</t>
  </si>
  <si>
    <t>BIALCOHOL MEDICINAL 96% PORTA x 1000 ml</t>
  </si>
  <si>
    <t>BICARBONATO DE SODIO DROGAL CAJA x 100 gr</t>
  </si>
  <si>
    <t>BICARBONATO DE SODIO DROGAL CAJA x 250 gr</t>
  </si>
  <si>
    <t>BICARBONATO DE SODIO FUREY POTE C/CUCHARA x250gr</t>
  </si>
  <si>
    <t>BICARBONATO DE SODIO FUREY POTE x 100 gr</t>
  </si>
  <si>
    <t>BICARBONATO DE SODIO SOBRE DROGAL 25gr.x 25u</t>
  </si>
  <si>
    <t>BICARBONATO DE SODIO SOBRE FUREY 20gr. x 25u</t>
  </si>
  <si>
    <t>BICARBONATO DE SODIO SOBRE SANADROG x 25gr.x 25u</t>
  </si>
  <si>
    <t>BOLSA AGUA CALIENTE BREMEN STANDARD</t>
  </si>
  <si>
    <t>BOLSA AGUA CALIENTE CORONET REFORZADA</t>
  </si>
  <si>
    <t>BOLSA AGUA CALIENTE FUREY CON FUNDA HK07</t>
  </si>
  <si>
    <t>BOLSA AGUA CALIENTE FUREY PREMIUM REFOR HB2000/11</t>
  </si>
  <si>
    <t>BOLSA AGUA CALIENTE FUREY STANDARD H1750/1</t>
  </si>
  <si>
    <t>BOLSA COLEC.ORINA BREMEN CON DESAG x 2000 ml</t>
  </si>
  <si>
    <t>BOLSA COLEC.ORINA EUROMIX K206 AMBULAT.N3B x 750 ml</t>
  </si>
  <si>
    <t>BOLSA COLEC.ORINA EUROMIX K207 N1A x 2000 ml</t>
  </si>
  <si>
    <t>BOLSA COLEC.ORINA GREYTON K107 AMBULAT C| DESAG x 500 ml</t>
  </si>
  <si>
    <t>BOLSA COLEC.ORINA NOVA MED HKB04 x 2000 ml</t>
  </si>
  <si>
    <t>BOLSA COLEC.ORINA WEBEST x 2000 ml USO UNICO</t>
  </si>
  <si>
    <t>BOLSA PARA HIELO FUREY No.15</t>
  </si>
  <si>
    <t>BOLSA PARA HIELO FUREY No.18</t>
  </si>
  <si>
    <t>BOLSA PARA HIELO FUREY No.20</t>
  </si>
  <si>
    <t>BOLSA PARA HIELO FUREY No.23</t>
  </si>
  <si>
    <t>BOMBACHA GERIATRICA PLASTICA TALLE 1</t>
  </si>
  <si>
    <t>BOMBACHA GERIATRICA PLASTICA TALLE 2</t>
  </si>
  <si>
    <t>BOMBACHA GERIATRICA PLASTICA TALLE 3</t>
  </si>
  <si>
    <t>BOMBACHA GERIATRICA PLASTICA TALLE 4</t>
  </si>
  <si>
    <t>BOMBACHA GERIATRICA PLASTICA TALLE 5</t>
  </si>
  <si>
    <t>BORATO DE SODIO TABLADA SOBRE 20gr. x 25u</t>
  </si>
  <si>
    <t>BOTA WALKER CON FUNDA TIPO TABA CHICO</t>
  </si>
  <si>
    <t>BOTA WALKER CON FUNDA TIPO TABA GRANDE</t>
  </si>
  <si>
    <t>BOTA WALKER CON FUNDA TIPO TABA MEDIANO</t>
  </si>
  <si>
    <t>BOTIQUIN FUREY CHICO</t>
  </si>
  <si>
    <t>BOTIQUIN FUREY GRANDE</t>
  </si>
  <si>
    <t>BOWL INFANTIL CELESTE</t>
  </si>
  <si>
    <t>BOWL INFANTIL ROSA</t>
  </si>
  <si>
    <t>BOWL INFANTIL VERDE</t>
  </si>
  <si>
    <t>BOWL INFANTIL VIOLETA</t>
  </si>
  <si>
    <t>BROCHA AFEITAR DE MADERA</t>
  </si>
  <si>
    <t>CABESTRILLO VIETNAM FUREY TALLE 1 [S]</t>
  </si>
  <si>
    <t>CABESTRILLO VIETNAM FUREY TALLE 2 [M]</t>
  </si>
  <si>
    <t>CABESTRILLO VIETNAM FUREY TALLE 3 [L]</t>
  </si>
  <si>
    <t>CAJA AZUFRE EN BARRA FUREY 20 PACKS X 5 u C/U.</t>
  </si>
  <si>
    <t>CAJA PAÑUELOS FUREY EXTRA SUAVE x 75 u</t>
  </si>
  <si>
    <t>CALENTADOR FUREY P/NEBU ULTRAS MICRON</t>
  </si>
  <si>
    <t>CATETER TEFLON DEXAL N.14 (TIPO ABOCAT)</t>
  </si>
  <si>
    <t>CATETER TEFLON DEXAL N.16 (TIPO ABOCAT)</t>
  </si>
  <si>
    <t>CATETER TEFLON DEXAL N.18 (TIPO ABOCAT)</t>
  </si>
  <si>
    <t>CATETER TEFLON DEXAL N.20 (TIPO ABOCAT)</t>
  </si>
  <si>
    <t>CATETER TEFLON DEXAL N.22 (TIPO ABOCAT)</t>
  </si>
  <si>
    <t>CATETER TEFLON DEXAL N.24 (TIPO ABOCAT)</t>
  </si>
  <si>
    <t>CEPILLO BAÑO MADERA MANGO DESMONT FUREY</t>
  </si>
  <si>
    <t>CEPILLO BAÑO PARA ESPALDA  TRIPLE</t>
  </si>
  <si>
    <t>CEPILLO DE UÑAS</t>
  </si>
  <si>
    <t>CEPILLO DENTAL ADULTO MADERA CONCIENCIA (0405)</t>
  </si>
  <si>
    <t>CEPILLO DENTAL ADULTO PLASTICO CONCIENCIA (0269)</t>
  </si>
  <si>
    <t>CEPILLO DENTAL IBC20085 INFANTIL UNICORNIO (0085)</t>
  </si>
  <si>
    <t>CEPILLO DENTAL IBC3021 INFANTIL ECO x 12 u. (0306)</t>
  </si>
  <si>
    <t>CEPILLO DENTAL IBC3022 INFANTIL ANATOMICO x 12 u. (0290)</t>
  </si>
  <si>
    <t>CEPILLO DENTAL IBC3023 ADULTO ANATOMICO x 12 u.(0283)</t>
  </si>
  <si>
    <t>CEPILLO DENTAL IBC5014 INFANTIL LUMINISCENTE (0481)</t>
  </si>
  <si>
    <t>CEPILLO DENTAL IBC5015 INFANTIL BIODEGRADABLE (0412)</t>
  </si>
  <si>
    <t>CEPILLO DENTAL IBC5017 ADULTO RECICLADO (0429)</t>
  </si>
  <si>
    <t>CEPILLO DENTAL JABALI ADULTO 604 x12</t>
  </si>
  <si>
    <t>CEPILLO DENTAL JABALI NIÑO 407 x12</t>
  </si>
  <si>
    <t>CEPILLO FUREY DELFIN CHICO J 142</t>
  </si>
  <si>
    <t>CEPILLO FUREY STRASS ARAÑA</t>
  </si>
  <si>
    <t>CEPILLO FUREY STRASS NEUMATICO OVAL</t>
  </si>
  <si>
    <t>CEPILLO FUREY STRASS TERMICO MEDIANO C6311</t>
  </si>
  <si>
    <t>CEPILLO GINECO ENDOCERVICAL GREYCELL x 10 u</t>
  </si>
  <si>
    <t>CERA DEPILATORIA FUREY EN LATA MIEL x200gr</t>
  </si>
  <si>
    <t>CERA DEPILATORIA FUREY EN LATA ROSA x200gr</t>
  </si>
  <si>
    <t>CERA DEPILATORIA FUREY EN LATA VERDE x200gr</t>
  </si>
  <si>
    <t>CH ANTIDERRAME TET.SIL.BOCA ANCHA</t>
  </si>
  <si>
    <t>CH ASPIRADOR DE CAUCHO NATURAL EN CAJA</t>
  </si>
  <si>
    <t>CH ASPIRADOR ERGON CELESTE 2 PICOS</t>
  </si>
  <si>
    <t>CH ASPIRADOR ERGON ROSA 2 PICOS</t>
  </si>
  <si>
    <t>CH ASPIRADOR ERGON VERDE 2 PICOS</t>
  </si>
  <si>
    <t>CH BABERO BANDANA BALLENA</t>
  </si>
  <si>
    <t>CH BABERO BANDANA PEZ CON MOÑO</t>
  </si>
  <si>
    <t>CH BABERO BANDANA PULPO</t>
  </si>
  <si>
    <t>CH BABERO CON BROCHE BALLENA</t>
  </si>
  <si>
    <t>CH BABERO CON BROCHE PEZ CON MOÑO</t>
  </si>
  <si>
    <t>CH BABERO CON BROCHE PULPO</t>
  </si>
  <si>
    <t>CH BABERO FORMA GOTITA BALLENA</t>
  </si>
  <si>
    <t>CH BABERO FORMA GOTITA PEZ CON MOÑO</t>
  </si>
  <si>
    <t>CH BABERO FORMA GOTITA PULPO</t>
  </si>
  <si>
    <t>CH BABERO GRANDE BALLENA</t>
  </si>
  <si>
    <t>CH BABERO GRANDE PEZ CON MOÑO</t>
  </si>
  <si>
    <t>CH BABERO GRANDE PULPO</t>
  </si>
  <si>
    <t>CH BABITA DE TOALLA BALLENA x 2 unid.</t>
  </si>
  <si>
    <t>CH BABITA DE TOALLA PEZ CON MOÑO x 2 unid.</t>
  </si>
  <si>
    <t>CH BABITA DE TOALLA PULPO x 2 unid.</t>
  </si>
  <si>
    <t>CH BIBERON NATURAL BOCA ANCHA 250ccC/ASAS BLANCA</t>
  </si>
  <si>
    <t>CH BOLSA DE REGALO VACIA</t>
  </si>
  <si>
    <t>CH CAMBIADOR BALLENA</t>
  </si>
  <si>
    <t>CH CAMBIADOR PEZ CON MOÑO</t>
  </si>
  <si>
    <t>CH CAMBIADOR PULPO</t>
  </si>
  <si>
    <t>CH CARTON x 6u CINTA PORTA CHUPETE CELESTE</t>
  </si>
  <si>
    <t>CH CARTON x 6u CINTA PORTA CHUPETE ROSA</t>
  </si>
  <si>
    <t>CH CEPILLO CABELLO + PEINE BEBE BLANCO</t>
  </si>
  <si>
    <t>CH CEPILLO CABELLO + PEINE BEBE CELESTE</t>
  </si>
  <si>
    <t>CH CEPILLO CABELLO + PEINE BEBE ROSA</t>
  </si>
  <si>
    <t>CH CEPILLO LIMPIA MAMADERA BLANCO</t>
  </si>
  <si>
    <t>CH CEPILLO LIMPIA MAMADERA CELESTE</t>
  </si>
  <si>
    <t>CH CEPILLO LIMPIA MAMADERA ROSA</t>
  </si>
  <si>
    <t>CH CEPILLO MASAJEADOR DENTAL SILICONA BEBE</t>
  </si>
  <si>
    <t>CH CHUP C/PROTECTOR TET ANAT.+ 0M CELESTE</t>
  </si>
  <si>
    <t>CH CHUP C/PROTECTOR TET ANAT.+ 0M ROSA</t>
  </si>
  <si>
    <t>CH CHUP C/PROTECTOR TET ANAT.+ 0M VERDE</t>
  </si>
  <si>
    <t>CH CHUP C/PROTECTOR TET ANAT.+ 6M CELESTE</t>
  </si>
  <si>
    <t>CH CHUP C/PROTECTOR TET ANAT.+ 6M ROSA</t>
  </si>
  <si>
    <t>CH CHUP C/PROTECTOR TET ANAT.+ 6M VERDE</t>
  </si>
  <si>
    <t>CH CHUP C/PROTECTOR TET ANAT.+12M CELESTE</t>
  </si>
  <si>
    <t>CH CHUP C/PROTECTOR TET ANAT.+12M ROSA</t>
  </si>
  <si>
    <t>CH CHUP C/PROTECTOR TET ANAT.+12M VERDE</t>
  </si>
  <si>
    <t>CH CHUP C/PROTECTOR TET CLASICO + 0M CELESTE</t>
  </si>
  <si>
    <t>CH CHUP C/PROTECTOR TET CLASICO + 0M ROSA</t>
  </si>
  <si>
    <t>CH CHUP C/PROTECTOR TET CLASICO + 0M VERDE</t>
  </si>
  <si>
    <t>CH CHUP C/PROTECTOR TET CLASICO + 6M CELESTE</t>
  </si>
  <si>
    <t>CH CHUP C/PROTECTOR TET CLASICO + 6M ROSA</t>
  </si>
  <si>
    <t>CH CHUP C/PROTECTOR TET CLASICO + 6M VERDE</t>
  </si>
  <si>
    <t>CH CHUP C/PROTECTOR TET CLASICO +12M CELESTE</t>
  </si>
  <si>
    <t>CH CHUP C/PROTECTOR TET CLASICO +12M ROSA</t>
  </si>
  <si>
    <t>CH CHUP C/PROTECTOR TET CLASICO +12M VERDE</t>
  </si>
  <si>
    <t>CH CHUP CORAZON C/ESTUCHE ANAT.+ 0M CELESTE</t>
  </si>
  <si>
    <t>CH CHUP CORAZON C/ESTUCHE ANAT.+ 0M ROSA</t>
  </si>
  <si>
    <t>CH CHUP CORAZON C/ESTUCHE ANAT.+ 0M VERDE</t>
  </si>
  <si>
    <t>CH CHUP CORAZON C/ESTUCHE ANAT.+ 6M CELESTE</t>
  </si>
  <si>
    <t>CH CHUP CORAZON C/ESTUCHE ANAT.+ 6M ROSA</t>
  </si>
  <si>
    <t>CH CHUP CORAZON C/ESTUCHE ANAT.+ 6M VERDE</t>
  </si>
  <si>
    <t>CH CHUP CORAZON C/ESTUCHE ANAT.+12M CELESTE</t>
  </si>
  <si>
    <t>CH CHUP CORAZON C/ESTUCHE ANAT.+12M ROSA</t>
  </si>
  <si>
    <t>CH CHUP CORAZON C/ESTUCHE ANAT.+12M VERDE</t>
  </si>
  <si>
    <t>CH CHUP CORAZON C/ESTUCHE CLASICO + 0M CELESTE</t>
  </si>
  <si>
    <t>CH CHUP CORAZON C/ESTUCHE CLASICO + 0M ROSA</t>
  </si>
  <si>
    <t>CH CHUP CORAZON C/ESTUCHE CLASICO + 0M VERDE</t>
  </si>
  <si>
    <t>CH CHUP CORAZON C/ESTUCHE CLASICO + 6M CELESTE</t>
  </si>
  <si>
    <t>CH CHUP CORAZON C/ESTUCHE CLASICO + 6M ROSA</t>
  </si>
  <si>
    <t>CH CHUP CORAZON C/ESTUCHE CLASICO + 6M VERDE</t>
  </si>
  <si>
    <t>CH CHUP CORAZON C/ESTUCHE CLASICO +12M CELESTE</t>
  </si>
  <si>
    <t>CH CHUP CORAZON C/ESTUCHE CLASICO +12M ROSA</t>
  </si>
  <si>
    <t>CH CHUP CORAZON C/ESTUCHE CLASICO +12M VERDE</t>
  </si>
  <si>
    <t>CH CHUP MACIZO C/ESTUCHE ANAT. +3M CELESTE</t>
  </si>
  <si>
    <t>CH CHUP MACIZO C/ESTUCHE ANAT. +3M ROSA</t>
  </si>
  <si>
    <t>CH CHUP MACIZO C/ESTUCHE ANAT. +3M TRANSP</t>
  </si>
  <si>
    <t>CH CHUP MACIZO C/ESTUCHE ANAT. +3M VERDE</t>
  </si>
  <si>
    <t>CH CHUP MACIZO C/ESTUCHE ANAT. +6M CELESTE</t>
  </si>
  <si>
    <t>CH CHUP MACIZO C/ESTUCHE ANAT. +6M ROSA</t>
  </si>
  <si>
    <t>CH CHUP MACIZO C/ESTUCHE ANAT. +6M TRANSP</t>
  </si>
  <si>
    <t>CH CHUP MACIZO C/ESTUCHE CLASICO +3M CELESTE</t>
  </si>
  <si>
    <t>CH CHUP MACIZO C/ESTUCHE CLASICO +3M ROSA</t>
  </si>
  <si>
    <t>CH CHUP MACIZO C/ESTUCHE CLASICO +3M TRANSP</t>
  </si>
  <si>
    <t>CH CHUP MACIZO C/ESTUCHE CLASICO +3M VERDE</t>
  </si>
  <si>
    <t>CH CHUP MACIZO C/ESTUCHE CLASICO +6M CELESTE</t>
  </si>
  <si>
    <t>CH CHUP MACIZO C/ESTUCHE CLASICO +6M ROSA</t>
  </si>
  <si>
    <t>CH CHUP MACIZO C/ESTUCHE CLASICO +6M VERDE</t>
  </si>
  <si>
    <t>CH CHUP MARIPOSA CLAS 2 CELESTE</t>
  </si>
  <si>
    <t>CH CHUP MARIPOSA CLAS 3 CELESTE</t>
  </si>
  <si>
    <t>CH COLONIA x 120cc C/ VAP</t>
  </si>
  <si>
    <t>CH COLONIA x 120cc C/ VAP.CAJA</t>
  </si>
  <si>
    <t>CH COLONIA x 120cc SIN VAP</t>
  </si>
  <si>
    <t>CH COLONIA x 220cc C/ VAP</t>
  </si>
  <si>
    <t>CH CORTA UÑAS PARA BEBE</t>
  </si>
  <si>
    <t>CH CUBO EXHIBIDOR</t>
  </si>
  <si>
    <t>CH ESPONJA INFANTIL BALLENA AZUL</t>
  </si>
  <si>
    <t>CH ESPONJA INFANTIL ESTRELLA AMARILLO</t>
  </si>
  <si>
    <t>CH ESPONJA INFANTIL ESTRELLA CELESTE</t>
  </si>
  <si>
    <t>CH ESPONJA INFANTIL ESTRELLA ROSA</t>
  </si>
  <si>
    <t>CH ESPONJA INFANTIL PEZ VERDE</t>
  </si>
  <si>
    <t>CH ESPONJA INFANTIL PULPO ROJO</t>
  </si>
  <si>
    <t>CH ESTUCHE N. 2 BANDEJA</t>
  </si>
  <si>
    <t>CH ESTUCHE N. 2 CAJA</t>
  </si>
  <si>
    <t>CH ESTUCHE N. 5 B CELESTE</t>
  </si>
  <si>
    <t>CH ESTUCHE N. 5 B ROSA</t>
  </si>
  <si>
    <t>CH ESTUCHE N. 5 B UNISEX</t>
  </si>
  <si>
    <t>CH ESTUCHE N. 6 CELESTE</t>
  </si>
  <si>
    <t>CH ESTUCHE N. 6 ROSA</t>
  </si>
  <si>
    <t>CH ESTUCHE N. 6 UNISEX</t>
  </si>
  <si>
    <t>CH ESTUCHE N. 7 A AZUL</t>
  </si>
  <si>
    <t>CH ESTUCHE N. 7 A BLANCO</t>
  </si>
  <si>
    <t>CH ESTUCHE N. 7 A VERDE</t>
  </si>
  <si>
    <t>CH ESTUCHE N. 9 F</t>
  </si>
  <si>
    <t>CH ESTUCHE N.10 CELESTE</t>
  </si>
  <si>
    <t>CH ESTUCHE N.10 ROSA</t>
  </si>
  <si>
    <t>CH ESTUCHE N.10 UNISEX</t>
  </si>
  <si>
    <t>CH ESTUCHE N.11 CELESTE</t>
  </si>
  <si>
    <t>CH ESTUCHE N.11 ROSA</t>
  </si>
  <si>
    <t>CH ESTUCHE N.11 UNISEX</t>
  </si>
  <si>
    <t>CH ESTUCHE N.20 CELESTE</t>
  </si>
  <si>
    <t>CH ESTUCHE N.20 ROSA</t>
  </si>
  <si>
    <t>CH ESTUCHE N.20 UNISEX</t>
  </si>
  <si>
    <t>CH ESTUCHE N.21 B</t>
  </si>
  <si>
    <t>CH EXHIBIDOR</t>
  </si>
  <si>
    <t>CH FECULA TALQUERA x 200 grs</t>
  </si>
  <si>
    <t>CH LINIMENTO OLEO CALCAREO x 250 cc</t>
  </si>
  <si>
    <t>CH MAM 150 cc  C/ASAS AMARILLO</t>
  </si>
  <si>
    <t>CH MAM 150 cc  C/ASAS CELESTE</t>
  </si>
  <si>
    <t>CH MAM 150 cc  C/ASAS ROSA</t>
  </si>
  <si>
    <t>CH MAM 150 cc  C/ASAS VERDE</t>
  </si>
  <si>
    <t>CH MAM 150 cc AMARILLO</t>
  </si>
  <si>
    <t>CH MAM 150 cc CELESTE</t>
  </si>
  <si>
    <t>CH MAM 150 cc ROSA</t>
  </si>
  <si>
    <t>CH MAM 150 cc VERDE</t>
  </si>
  <si>
    <t>CH MAM 150 cc VIOLETA</t>
  </si>
  <si>
    <t>CH MAM 250 cc  C/ASAS AMARILLO</t>
  </si>
  <si>
    <t>CH MAM 250 cc  C/ASAS CELESTE</t>
  </si>
  <si>
    <t>CH MAM 250 cc  C/ASAS ROSA</t>
  </si>
  <si>
    <t>CH MAM 250 cc  C/ASAS VERDE</t>
  </si>
  <si>
    <t>CH MAM 250 cc AMARILLO</t>
  </si>
  <si>
    <t>CH MAM 250 cc CELESTE</t>
  </si>
  <si>
    <t>CH MAM 250 cc ROSA</t>
  </si>
  <si>
    <t>CH MAM 250 cc VERDE</t>
  </si>
  <si>
    <t>CH MAM 250 cc VIOLETA</t>
  </si>
  <si>
    <t>CH MAM BOCA ANCHA 150 ccC/ASAS CELESTE</t>
  </si>
  <si>
    <t>CH MAM BOCA ANCHA 150 ccC/ASAS ROSA</t>
  </si>
  <si>
    <t>CH MAM BOCA ANCHA 250 cc CELESTE</t>
  </si>
  <si>
    <t>CH MAM BOCA ANCHA 250 cc ROSA</t>
  </si>
  <si>
    <t>CH MAM BOCA ANCHA 250 cc VERDE</t>
  </si>
  <si>
    <t>CH MAM BOCA ANCHA 250 ccC/ASAS AMARILLO</t>
  </si>
  <si>
    <t>CH MAM BOCA ANCHA 250 ccC/ASAS CELESTE</t>
  </si>
  <si>
    <t>CH MAM BOCA ANCHA 250 ccC/ASAS LARGA CELESTE</t>
  </si>
  <si>
    <t>CH MAM BOCA ANCHA 250 ccC/ASAS LARGA ROSA</t>
  </si>
  <si>
    <t>CH MAM BOCA ANCHA 250 ccC/ASAS ROSA</t>
  </si>
  <si>
    <t>CH MAM BOCA ANCHA 250 ccC/ASAS VERDE</t>
  </si>
  <si>
    <t>CH MAM BOCA ANCHA 250 ccC/ASAS VIOLETA</t>
  </si>
  <si>
    <t>CH MAM CON ESTUCHE 140 cc AMARILLO</t>
  </si>
  <si>
    <t>CH MAM CON ESTUCHE 140 cc CELESTE</t>
  </si>
  <si>
    <t>CH MAM CON ESTUCHE 140 cc ROSA</t>
  </si>
  <si>
    <t>CH MAM CON ESTUCHE 140 cc VERDE</t>
  </si>
  <si>
    <t>CH MAM CON ESTUCHE 250 cc AMARILLO</t>
  </si>
  <si>
    <t>CH MAM CON ESTUCHE 250 cc VERDE</t>
  </si>
  <si>
    <t>CH MAM NATURAL 250 cc  C/ASAS CELESTE</t>
  </si>
  <si>
    <t>CH MAM NATURAL 250 cc  C/ASAS ROSA</t>
  </si>
  <si>
    <t>CH MAM NATURAL 250 cc  C/ASAS VERDE</t>
  </si>
  <si>
    <t>CH MAM NATURAL 250 cc CELESTE</t>
  </si>
  <si>
    <t>CH MAM NATURAL 250 cc ROSA</t>
  </si>
  <si>
    <t>CH MAM NATURAL 250 cc VERDE</t>
  </si>
  <si>
    <t>CH MAM NATURAL BOCA ANCHA 250 cc CELESTE</t>
  </si>
  <si>
    <t>CH MAM NATURAL BOCA ANCHA 250 cc ROSA</t>
  </si>
  <si>
    <t>CH MAM NATURAL BOCA ANCHA 250 cc VERDE</t>
  </si>
  <si>
    <t>CH MAM NATURAL BOCA ANCHA 250 ccC/ASAS AMARILLO</t>
  </si>
  <si>
    <t>CH MAM NATURAL BOCA ANCHA 250 ccC/ASAS CELESTE</t>
  </si>
  <si>
    <t>CH MAM NATURAL BOCA ANCHA 250 ccC/ASAS ROSA</t>
  </si>
  <si>
    <t>CH MAM NATURAL BOCA ANCHA 250 ccC/ASAS VERDE</t>
  </si>
  <si>
    <t>CH MAM NATURAL BOCA ANCHA 250 ccC/ASAS VIOLETA</t>
  </si>
  <si>
    <t>CH MAM VIDRIO x 250 cc AMARILLO</t>
  </si>
  <si>
    <t>CH MAM VIDRIO x 250 cc CELESTE</t>
  </si>
  <si>
    <t>CH MAM VIDRIO x 250 cc ROSA</t>
  </si>
  <si>
    <t>CH MAM VIDRIO x 250 cc VERDE</t>
  </si>
  <si>
    <t>CH MORDILLO SILICONA LLAVE CELESTE</t>
  </si>
  <si>
    <t>CH MORDILLO SILICONA LLAVE ROSA</t>
  </si>
  <si>
    <t>CH MORDILLO SILICONA LLAVE VERDE</t>
  </si>
  <si>
    <t>CH MORDILLO SILICONA PEZ CELESTE</t>
  </si>
  <si>
    <t>CH MORDILLO SILICONA PEZ ROSA</t>
  </si>
  <si>
    <t>CH MORDILLO SILICONA PEZ VERDE</t>
  </si>
  <si>
    <t>CH MORDILLO SONAJERO BLISTER CELESTE</t>
  </si>
  <si>
    <t>CH MORDILLO SONAJERO BLISTER ROSA</t>
  </si>
  <si>
    <t>CH MORDILLO SONAJERO BLISTER VERDE</t>
  </si>
  <si>
    <t>CH PLATO TERMICO 3 DIV.NUEVO AZUL</t>
  </si>
  <si>
    <t>CH PLATO TERMICO 3 DIV.NUEVO ROSA</t>
  </si>
  <si>
    <t>CH PLATO TERMICO 3 DIV.NUEVO VERDE</t>
  </si>
  <si>
    <t>CH SACALECHE MANUAL PREMIUM ROSA</t>
  </si>
  <si>
    <t>CH SACALECHE MANUAL PREMIUM UNISEX</t>
  </si>
  <si>
    <t>CH SACALECHE PLASTICO EN CAJA</t>
  </si>
  <si>
    <t>CH SHAMPOO BEBE x 220 cc</t>
  </si>
  <si>
    <t>CH TET.SIL.BOCA ANCHA BOLSA x 6 unid.</t>
  </si>
  <si>
    <t>CH TET.SIL.BOCA ANGOSTA BOLSA x  144 u</t>
  </si>
  <si>
    <t>CH TET.SIL.BOCA ANGOSTA BOLSA x 1000 u.</t>
  </si>
  <si>
    <t>CH TET.SIL.BOCA ANGOSTA BOLSA x 250 u</t>
  </si>
  <si>
    <t>CH TET.SIL.BOCA ANGOSTA FLUJO LENTO x unid.</t>
  </si>
  <si>
    <t>CH TET.SIL.BOCA ANGOSTA FLUJO MEDIO BOLSA x12u.</t>
  </si>
  <si>
    <t>CH TET.SIL.BOCA ANGOSTA FLUJO RAPIDO x unid.</t>
  </si>
  <si>
    <t>CH TIJERA CORTA UÑA BEBE AMARILLO</t>
  </si>
  <si>
    <t>CH TIJERA CORTA UÑA BEBE BLANCA</t>
  </si>
  <si>
    <t>CH TIJERA CORTA UÑA BEBE CELESTE</t>
  </si>
  <si>
    <t>CH TIJERA CORTA UÑA BEBE ROSA</t>
  </si>
  <si>
    <t>CH TIJERA CORTA UÑA BEBE VERDE</t>
  </si>
  <si>
    <t>CH TOALLON CON CAPUCHA BALLENA</t>
  </si>
  <si>
    <t>CH TOALLON CON CAPUCHA PEZ CON MOÑO</t>
  </si>
  <si>
    <t>CH TOALLON CON CAPUCHA PULPO</t>
  </si>
  <si>
    <t>CH VACIA BANDEJA MADERA</t>
  </si>
  <si>
    <t>CH VACIA CAJA MADERA</t>
  </si>
  <si>
    <t>CH VASO ANTIDERRAME x 250 cc C/ASAS CELESTE</t>
  </si>
  <si>
    <t>CH VASO ANTIDERRAME x 250 cc C/ASAS ROSA</t>
  </si>
  <si>
    <t>CH VASO ANTIDERRAME x 250 cc C/ASAS VERDE</t>
  </si>
  <si>
    <t>CH VASO ANTIDERRAME x 250 cc C/ASAS VIOLETA</t>
  </si>
  <si>
    <t>CH VASO PICO DURO ANTIDERRAME C/ASAS CELESTE</t>
  </si>
  <si>
    <t>CH VASO PICO DURO ANTIDERRAME C/ASAS ROSA</t>
  </si>
  <si>
    <t>CHATA PLASTICA VERTICE</t>
  </si>
  <si>
    <t>CINTURON PREPARTO ANTAR TALLE 1</t>
  </si>
  <si>
    <t>CINTURON PREPARTO ANTAR TALLE 2</t>
  </si>
  <si>
    <t>CLAMP UMBILICAL EUROMIX</t>
  </si>
  <si>
    <t>CLAMP UMBILICAL GREYTON</t>
  </si>
  <si>
    <t>CLORURO DE MAGNESIO DROGAL  POTE x 100 gr</t>
  </si>
  <si>
    <t>CLORURO DE MAGNESIO DROGAL  POTE x 200 gr</t>
  </si>
  <si>
    <t>CLORURO DE MAGNESIO DROGAL 33gr.BOLSAx12 SOBRES</t>
  </si>
  <si>
    <t>CLORURO DE MAGNESIO TABLADA 33gr.CAJAx12 SOBRES</t>
  </si>
  <si>
    <t>COFIAS PLISADAS BLANCAS PADEMED x 100 u</t>
  </si>
  <si>
    <t>COLCHON ANTIESCARAS DE AIRE CON BOMBA CORONET</t>
  </si>
  <si>
    <t>COLCHON ANTIESCARAS DOMUS I (COMPRES.+COLCHON+KIT)</t>
  </si>
  <si>
    <t>COLECTOR ORINA AS PEDIATRICO x 10 UNIDADES</t>
  </si>
  <si>
    <t>COL 002 CH</t>
  </si>
  <si>
    <t>COLLAR DE FILADELFIA COLTEX CHICO</t>
  </si>
  <si>
    <t>COL 002 EG</t>
  </si>
  <si>
    <t>COLLAR DE FILADELFIA COLTEX EXTRA GRANDE</t>
  </si>
  <si>
    <t>COL 002 G</t>
  </si>
  <si>
    <t>COLLAR DE FILADELFIA COLTEX GRANDE</t>
  </si>
  <si>
    <t>COL 002 M</t>
  </si>
  <si>
    <t>COLLAR DE FILADELFIA COLTEX MEDIANO</t>
  </si>
  <si>
    <t>COLLAR DE FILADELFIA COLTEX PEDIATRICO</t>
  </si>
  <si>
    <t>COL 004 CH</t>
  </si>
  <si>
    <t>COLLAR DE SCHANZ BLANDO COLTEX CHICO</t>
  </si>
  <si>
    <t>COL 004EG</t>
  </si>
  <si>
    <t>COLLAR DE SCHANZ BLANDO COLTEX EXTRA GRANDE</t>
  </si>
  <si>
    <t>COL 004 G</t>
  </si>
  <si>
    <t>COLLAR DE SCHANZ BLANDO COLTEX GRANDE</t>
  </si>
  <si>
    <t>COL 004 M</t>
  </si>
  <si>
    <t>COLLAR DE SCHANZ BLANDO COLTEX MEDIANO</t>
  </si>
  <si>
    <t>COL 004 P</t>
  </si>
  <si>
    <t>COLLAR DE SCHANZ BLANDO COLTEX PEDIATRICO</t>
  </si>
  <si>
    <t>CORTA CUTICULAS x 12 u</t>
  </si>
  <si>
    <t>CORTA PASTILLAS</t>
  </si>
  <si>
    <t>CORTA UÑAS FUREY BOLSITA CHICO CFB1777</t>
  </si>
  <si>
    <t>CORTA UÑAS FUREY GRANDE CAJA x 24 unid.</t>
  </si>
  <si>
    <t>CORTADORA DE CABELLO MAVERICK BEA0100</t>
  </si>
  <si>
    <t>CREMA CON ALOE VERA FUREY  x 180 grs</t>
  </si>
  <si>
    <t>CREMA CON ALOE VERA FUREY  x 450 grs</t>
  </si>
  <si>
    <t>CREMA DE ORDEÑE "3010" BABA DE CARACOL Y ALOE x 380 grs</t>
  </si>
  <si>
    <t>CREMA DE ORDEÑE "3010" ORIGINAL x 380 grs</t>
  </si>
  <si>
    <t>CREMA OXIG FUREY 20 v 100 cc.HIERBA</t>
  </si>
  <si>
    <t>CREMA OXIG FUREY 20 VOL. x 100 cc</t>
  </si>
  <si>
    <t>CREMA OXIG FUREY 30 v 100 cc.HIERBA</t>
  </si>
  <si>
    <t>CREMA OXIG FUREY 30 VOL. x 100 cc</t>
  </si>
  <si>
    <t>CREMA OXIG TABLADA 20 v 100 cc.HIERBA</t>
  </si>
  <si>
    <t>CREMA OXIGENADA SANADROG 20 v 100 cc</t>
  </si>
  <si>
    <t>CREMA OXIGENADA SANADROG 30 v 100 cc</t>
  </si>
  <si>
    <t>CUBIERTO FUREY INFANTIL ROSA (CUCHARA Y TENEDOR)</t>
  </si>
  <si>
    <t>CUBIERTO FUREY INFANTIL VERDE (CUCHARA Y TENEDOR)</t>
  </si>
  <si>
    <t>DEDOS DE GOMA  N.3 x 12 UNIDADES</t>
  </si>
  <si>
    <t>DEDOS DE GOMA  N.6 x 12 UNIDADES</t>
  </si>
  <si>
    <t>DIADERMINA ROSADA FUREY x 120 gramos</t>
  </si>
  <si>
    <t>DIS 3 EN 1 SHAMPOO, ACONDICIONADOR Y BODY WASH MICKEY x 400 ml. 42790</t>
  </si>
  <si>
    <t>DIS 3 EN 1 SHAMPOO, ACONDICIONADOR Y BODY WASH TOY STORY x 400 ml. 42783</t>
  </si>
  <si>
    <t>DIS BOMBA DE BAÑO INFANTIL LOL 42158</t>
  </si>
  <si>
    <t>DIS CAJITA PERSONAJE SORPRESA TSUM TSUM 41236</t>
  </si>
  <si>
    <t>DIS ESMALTE + 2 PLANCHAS DE STICKERS FROZEN 46439</t>
  </si>
  <si>
    <t>DIS ESMALTE + 2 PLANCHAS DE STICKERS LOL 46484</t>
  </si>
  <si>
    <t>DIS ESMALTE + 2 PLANCHAS DE STICKERS PEPPA PIG 46453</t>
  </si>
  <si>
    <t>DIS ESMALTE INFANTIL PRINCESAS EN BLISTER RAPUNZEL 41717</t>
  </si>
  <si>
    <t>DIS EXHIBIDOR</t>
  </si>
  <si>
    <t>DIS JABON LIQUIDO INFANTIL BOCA JUNIORS x 230 ml. 44121</t>
  </si>
  <si>
    <t>DIS JABON LIQUIDO INFANTIL RIVER PLATE x 230 ml. 43698</t>
  </si>
  <si>
    <t>DIS JABON LIQUIDO INFANTIL RUEDA CARS 98522</t>
  </si>
  <si>
    <t>DIS KIT DEPORTIVO RIVER PLATE CON BOTINERO  REGALO 45623</t>
  </si>
  <si>
    <t>DIS LABIAL INFANTIL PRINCESAS EN BLISTER CENICIENTA 41656</t>
  </si>
  <si>
    <t>DIS PERFUME INFANTIL BOCA JUNIORS x 100 ml 43537</t>
  </si>
  <si>
    <t>DIS PERFUME INFANTIL CUBES LOS INCREIBLES x 65ML 42523</t>
  </si>
  <si>
    <t>DIS PERFUME INFANTIL CUBES MICKEY x 65ML 42479</t>
  </si>
  <si>
    <t>DIS PERFUME INFANTIL CUBES SULLIVAN x 65ML 42516</t>
  </si>
  <si>
    <t>DIS PERFUME INFANTIL EN LATA x 50 ml AURORA 1042</t>
  </si>
  <si>
    <t>DIS PERFUME INFANTIL EN LATA x 50 ml CENICIENTA 1073</t>
  </si>
  <si>
    <t>DIS PERFUME INFANTIL RIVER PLATE x 100 ml 43469</t>
  </si>
  <si>
    <t>DIS SET 2 ESMALTES + 1 LABIAL BLISTER FROZEN II 95453</t>
  </si>
  <si>
    <t>DIS SET DE BAÑO JUSTICE LEAGUE 45814</t>
  </si>
  <si>
    <t>DIS VALIJITA NAILS BEAUTY SET BIA 42165</t>
  </si>
  <si>
    <t>DMG ACONDICIONADOR CON ACEITE DE ARGAN x 350 ml.</t>
  </si>
  <si>
    <t>DMG ACONDICIONADOR CON MOLECULAS DE KERATINA x 350 ml.</t>
  </si>
  <si>
    <t>DMG BANDA DEP. DE TELA NO TEJIDA x 8 u.</t>
  </si>
  <si>
    <t>DMG CERA DEP. LATA NAT. C/.MIEL  x 200gr</t>
  </si>
  <si>
    <t>DMG CERA DEP. LATA VEG. C/.ALOE VERA  x 200gr</t>
  </si>
  <si>
    <t>DMG CERA DEP. MIEL Y CAMOMILLA MICROONDAS x 150gr</t>
  </si>
  <si>
    <t>DMG CERA DEP. VEG. C/.ALOE VERA BANDEJA x 400gr</t>
  </si>
  <si>
    <t>DMG CERA DEP. VEG. C/.ALOE VERA BANDEJA x 800gr</t>
  </si>
  <si>
    <t>DMG CERA DEP. VEG. C/.ALOE VERA MICROONDAS x 150gr</t>
  </si>
  <si>
    <t>DMG CREMA CORP.MAXIMA HIDRATACION x 350gr</t>
  </si>
  <si>
    <t>DMG CREMA CORP.PIERNAS IRRESISTIBLES x 350gr</t>
  </si>
  <si>
    <t>DMG CREMA CORP.ULTRA NUTRITIVA x 350gr</t>
  </si>
  <si>
    <t>DMG CREMA DEP. CORP. PIEL NORMAL x120gr</t>
  </si>
  <si>
    <t>DMG CREMA DEP. CORP. PIEL SENSIBLE x120gr</t>
  </si>
  <si>
    <t>DMG CREMA DEP. FACIAL TODO TIPO PIEL x 65gr</t>
  </si>
  <si>
    <t>DMG CREMA MANOS ANTIBACTERIAL C/KARITE x 60 grs.</t>
  </si>
  <si>
    <t>DMG CREMA MANOS HIDRAT.PROLONG. C/AC.ALMENDRAS x 60 grs.</t>
  </si>
  <si>
    <t>DMG CREMA MANOS HUMECTACION TOTAL x 160 grs.</t>
  </si>
  <si>
    <t>DMG CREMA MANOS SUAVIDAD Y NUTRICION x 160 grs.</t>
  </si>
  <si>
    <t>DMG EXHIBIDOR DERMOGREEN</t>
  </si>
  <si>
    <t>DMG EXHIBIDOR ORGANICS</t>
  </si>
  <si>
    <t>DMG HISOPO POTE RIGIDO REDONDO x 100 u.</t>
  </si>
  <si>
    <t>DMG LECHE HIDRATANTE TE VERDE KARITE ALOE x 500 ml</t>
  </si>
  <si>
    <t>DMG LECHE HUMECTANTE LOTO Y ALOE x 500 ml</t>
  </si>
  <si>
    <t>DMG LECHE REAFIRMANTE ARGAN OLIVA x 500 ml</t>
  </si>
  <si>
    <t>DMG MASCARILLA CON ACEITE DE ARGAN x 300 ml.</t>
  </si>
  <si>
    <t>DMG MASCARILLA CON MOLECULAS DE KERATINA x 300 ml.</t>
  </si>
  <si>
    <t>DMG QUITAESMALTE x 120 ml FORTALECEDOR</t>
  </si>
  <si>
    <t>DMG QUITAESMALTE x 120 ml HUMECTANTE</t>
  </si>
  <si>
    <t>DMG QUITAESMALTE x 120 ml REPARADOR</t>
  </si>
  <si>
    <t>DMG QUITAESMALTE x 120 ml SUAVIZANTE</t>
  </si>
  <si>
    <t>DMG QUITAESMALTE x 60 ml FORTALECEDOR</t>
  </si>
  <si>
    <t>DMG QUITAESMALTE x 60 ml HUMECTANTE</t>
  </si>
  <si>
    <t>DMG QUITAESMALTE x 60 ml REPARADOR</t>
  </si>
  <si>
    <t>DMG QUITAESMALTE x 60 ml SUAVIZANTE</t>
  </si>
  <si>
    <t>DMG SACHET ACEITE DE ALMENDRAS x  8 gr.</t>
  </si>
  <si>
    <t>DMG SACHET ACEITE DE COCO Y ARGAN x  8 gr.</t>
  </si>
  <si>
    <t>DMG SACHET BOTHOX CAPILAR DE 25 grs. x unid.</t>
  </si>
  <si>
    <t>DMG SACHET CANAS OUT!  x  8 gr.</t>
  </si>
  <si>
    <t>DMG SACHET KERATINA EN CREMA DE 25 grs. x unid.</t>
  </si>
  <si>
    <t>DMG SACHET MASCARA COCO MANIA x 25 gr.</t>
  </si>
  <si>
    <t>DMG SACHET SHOCK BRILLO DE 25 grs. x unid.</t>
  </si>
  <si>
    <t>DMG SET DE REGALO</t>
  </si>
  <si>
    <t>DMG SET DE REGALO CREMAS</t>
  </si>
  <si>
    <t>DMG SHAMPOO CON ACEITE DE ARGAN x 350 ml.</t>
  </si>
  <si>
    <t>DMG SHAMPOO CON MOLECULAS DE KERATINA x 350 ml.</t>
  </si>
  <si>
    <t>DMG ZAPPING KIT PEDICULOSIS SHAMPOO + LOCION</t>
  </si>
  <si>
    <t>DMG ZAPPING SHAMPOO PEDICULICIDA CON PALO AMARGO x 125 ml.</t>
  </si>
  <si>
    <t>DON ALGODON x  70 gr.</t>
  </si>
  <si>
    <t>DON ALGODON x 140 gr.</t>
  </si>
  <si>
    <t>DON ALGODON x 300 gr.</t>
  </si>
  <si>
    <t>DON ALGODON x 500 gr.</t>
  </si>
  <si>
    <t>DON APOSITO POST PARTO x 10u</t>
  </si>
  <si>
    <t>DON BABYLOOK TOALLITAS HUMEDAS ALOE VERA x 70 u</t>
  </si>
  <si>
    <t>DON BABYLOOK TOALLITAS HUMEDAS MANZANILLA x 70 u</t>
  </si>
  <si>
    <t>DON DISCOS DESMAQUILLANTES x 80u.</t>
  </si>
  <si>
    <t>DON PROTECTORES DIARIOS MAXI PACK x 60 u</t>
  </si>
  <si>
    <t>DON PROTECTORES DIARIOS TANGA x 20 u</t>
  </si>
  <si>
    <t>DON PROTECTORES DIARIOS x 20 u</t>
  </si>
  <si>
    <t>DON PROTECTORES MAMARIOS C/GEL x 24 u</t>
  </si>
  <si>
    <t>DON TOALLA HIGIENICA POCKET CON ALAS NOCTURNAS x 8 u.</t>
  </si>
  <si>
    <t>DON TOALLA HIGIENICA POCKET CON ALAS NORMAL x 8 u.</t>
  </si>
  <si>
    <t>DON TOALLA HIGIENICA POCKET CON ALAS ULTRAFINA x 8 u.</t>
  </si>
  <si>
    <t>DW CEPILLO NEUMATICO FINO (406)</t>
  </si>
  <si>
    <t>DW CEPILLO NEUMATICO OVAL (405)</t>
  </si>
  <si>
    <t>DW CEPILLO NEUMATICO PALETA (404)</t>
  </si>
  <si>
    <t>DW CEPILLO NEUMATICO PALETA FUME (447)</t>
  </si>
  <si>
    <t>DW CEPILLO NEUMATICO PALETON (398)</t>
  </si>
  <si>
    <t>DW ESPEJO ACRÍLICO C| AUMENTO DE PIE (66012)</t>
  </si>
  <si>
    <t>DW ESPEJO REDONDO CON AUMENTO DE PIE (1904)</t>
  </si>
  <si>
    <t>DW PERFILADOR NAVAJIN CEJAS DAMA x 1 u. (9101)</t>
  </si>
  <si>
    <t>DW PINZA DEPILAR DORADA x 1 u (1932)</t>
  </si>
  <si>
    <t>DW PINZA DEPILAR NEGRA x 1 u (1933)</t>
  </si>
  <si>
    <t>DW PINZA DEPILAR PLATEADA x 1 u (1931)</t>
  </si>
  <si>
    <t>ELA CODERA x 1 u. T.1</t>
  </si>
  <si>
    <t>ELA CODERA x 1 u. T.2</t>
  </si>
  <si>
    <t>ELA CODERA x 1 u. T.3</t>
  </si>
  <si>
    <t>ELA GEMELERA x 1 u. T.1</t>
  </si>
  <si>
    <t>ELA GEMELERA x 1 u. T.2</t>
  </si>
  <si>
    <t>ELA GEMELERA x 1 u. T.3</t>
  </si>
  <si>
    <t>ELA MUÑEQUERA x 2 u. T1</t>
  </si>
  <si>
    <t>ELA MUÑEQUERA x 2 u. T2</t>
  </si>
  <si>
    <t>ELA MUÑEQUERA x 2 u. T3</t>
  </si>
  <si>
    <t>ELA MUÑEQUERA x 2 u. T4</t>
  </si>
  <si>
    <t>ELA MUSLERA x 1 u. T.1</t>
  </si>
  <si>
    <t>ELA MUSLERA x 1 u. T.2</t>
  </si>
  <si>
    <t>ELA MUSLERA x 1 u. T.3</t>
  </si>
  <si>
    <t>ELA RODILLERA x 1 u. T.2</t>
  </si>
  <si>
    <t>ELA RODILLERA x 1 u. T.3</t>
  </si>
  <si>
    <t>ELA RODILLERA x 1 u. T.4</t>
  </si>
  <si>
    <t>ELA RODILLERA x 1 u. T.5</t>
  </si>
  <si>
    <t>ELA RODILLERA x 1 u. T.6</t>
  </si>
  <si>
    <t>ELA RODILLERA x 1 u. T.7</t>
  </si>
  <si>
    <t>ELA RODILLERA x 1 u. T.8</t>
  </si>
  <si>
    <t>ELA TOBILLERA x 1 u. T.3</t>
  </si>
  <si>
    <t>ELA TOBILLERA x 1 u. T.4</t>
  </si>
  <si>
    <t>ELA TOBILLERA x 1 u. T.5</t>
  </si>
  <si>
    <t>ELA TOBILLERA x 1 u. T.6</t>
  </si>
  <si>
    <t>ELA TOBILLERA x 1 u. T.7</t>
  </si>
  <si>
    <t>ELA TOBILLERA x 1 u. T.8</t>
  </si>
  <si>
    <t>ELECTRODO DEXAL BOLSA x 50 UNIDADES</t>
  </si>
  <si>
    <t>ELECTRODO K/KAUTION BOLSA x 50 UNIDADES</t>
  </si>
  <si>
    <t>ELECTRODO PRINTEX BOLSA x 50 UNIDADES</t>
  </si>
  <si>
    <t>ELEVADOR PARA INODORO PLASTICO</t>
  </si>
  <si>
    <t>ELEVADOR PARA INODORO PLASTICO SILFAB 1018</t>
  </si>
  <si>
    <t>ENTRENAMIENTO CALZA FITNESS HOMBRE T 1 [S]</t>
  </si>
  <si>
    <t>ENTRENAMIENTO CALZA FITNESS HOMBRE T 2 [M]</t>
  </si>
  <si>
    <t>ENTRENAMIENTO CALZA FITNESS HOMBRE T 3 [L]</t>
  </si>
  <si>
    <t>ENTRENAMIENTO CALZA FITNESS HOMBRE T 4 [XL]</t>
  </si>
  <si>
    <t>ENTRENAMIENTO CALZA FITNESS PESCADORA MUJER T 1 [S]</t>
  </si>
  <si>
    <t>ENTRENAMIENTO CALZA FITNESS PESCADORA MUJER T 2 [M]</t>
  </si>
  <si>
    <t>ENTRENAMIENTO CALZA FITNESS PESCADORA MUJER T 3 [L]</t>
  </si>
  <si>
    <t>ENTRENAMIENTO CALZA FITNESS PESCADORA MUJER T 4 [XL]</t>
  </si>
  <si>
    <t>ENTRENAMIENTO GUANTES FITNESS GOMA T. LARGE</t>
  </si>
  <si>
    <t>ENTRENAMIENTO GUANTES FITNESS GOMA T. MEDIUM</t>
  </si>
  <si>
    <t>ENTRENAMIENTO GUANTES FITNESS GOMA T. SMALL</t>
  </si>
  <si>
    <t>ENTRENAMIENTO REMERA H. BCA. FUREY T.  L</t>
  </si>
  <si>
    <t>ENTRENAMIENTO REMERA H. BCA. FUREY T.  M</t>
  </si>
  <si>
    <t>ENTRENAMIENTO REMERA H. BCA. FUREY T.  S</t>
  </si>
  <si>
    <t>ENTRENAMIENTO REMERA H. BCA. FUREY T.  XL</t>
  </si>
  <si>
    <t>ENTRENAMIENTO REMERA H. NEGRA FUREY T.  L</t>
  </si>
  <si>
    <t>ENTRENAMIENTO REMERA H. NEGRA FUREY T.  M</t>
  </si>
  <si>
    <t>ENTRENAMIENTO REMERA H. NEGRA FUREY T.  S</t>
  </si>
  <si>
    <t>ENTRENAMIENTO REMERA H. NEGRA FUREY T.  XL</t>
  </si>
  <si>
    <t>ENTRENAMIENTO REMERA M. BCA. FUREY T.  L</t>
  </si>
  <si>
    <t>ENTRENAMIENTO REMERA M. BCA. FUREY T.  M</t>
  </si>
  <si>
    <t>ENTRENAMIENTO REMERA M. BCA. FUREY T.  S</t>
  </si>
  <si>
    <t>ENTRENAMIENTO REMERA M. BCA. FUREY T.  XL</t>
  </si>
  <si>
    <t>ENTRENAMIENTO REMERA M. NEGRA FUREY T.  L</t>
  </si>
  <si>
    <t>ENTRENAMIENTO REMERA M. NEGRA FUREY T.  M</t>
  </si>
  <si>
    <t>ENTRENAMIENTO REMERA M. NEGRA FUREY T.  S</t>
  </si>
  <si>
    <t>ENTRENAMIENTO REMERA M. NEGRA FUREY T.  XL</t>
  </si>
  <si>
    <t>EQUIPO COPRO FUREY PEDIATRICO</t>
  </si>
  <si>
    <t>EQUIPO COPRO TABLADA ADULTO</t>
  </si>
  <si>
    <t>EQUIPO COPRO TABLADA PEDIATRICO</t>
  </si>
  <si>
    <t>EQUIPO COPRO TABLADA PEDIATRICO CON PORTAOBJETO</t>
  </si>
  <si>
    <t>ES CREMA DENTAL  2 FLUOR X 140 G</t>
  </si>
  <si>
    <t>ES CREMA DENTAL  2 FLUOR X 70 G</t>
  </si>
  <si>
    <t>ES CREMA DENTAL BLANQUEADORA X 100 G</t>
  </si>
  <si>
    <t>ES CREMA DENTAL DIENTES SENSIBLES X 85 G</t>
  </si>
  <si>
    <t>ES CREMA DENTAL KID´S CON FLÚOR X 90 G</t>
  </si>
  <si>
    <t>ES ENJUAGUE BUCAL ANTIPLACA MENTA X 250 ML SIN ALCOHOL</t>
  </si>
  <si>
    <t>ES ENJUAGUE BUCAL ANTIPLACA MENTOL X 250 ML SIN ALCOHOL</t>
  </si>
  <si>
    <t>ES GEL EXFOLIANTE SUAVE POMO X 130 G</t>
  </si>
  <si>
    <t>ES REPELENTE DE INSECTOS X 200 ML (SPRAY)</t>
  </si>
  <si>
    <t>ES REPELENTE DE INSECTOS X 200 ML (SPRAY) / ACCION PROLONGADA / 25% DEET</t>
  </si>
  <si>
    <t>ES REPELENTE DE INSECTOS X 60 G (CREMA)</t>
  </si>
  <si>
    <t>ES SHAMPOO FAMILIAR CERAMIDAS X 950 ML</t>
  </si>
  <si>
    <t>ESCOFINA DOBLE ESMERIL PIECITO x 6 u.</t>
  </si>
  <si>
    <t>ESPALDERA ELASTICA FUREY N. 0</t>
  </si>
  <si>
    <t>ESPALDERA ELASTICA FUREY N. 1</t>
  </si>
  <si>
    <t>ESPALDERA ELASTICA FUREY N. 2</t>
  </si>
  <si>
    <t>ESPALDERA ELASTICA FUREY N. 3</t>
  </si>
  <si>
    <t>ESPALDERA ELASTICA FUREY N. 4</t>
  </si>
  <si>
    <t>ESPATULA DE AYRE CLERICOT x 100 u</t>
  </si>
  <si>
    <t>ESPECULO VAGINAL GREYTON CHICO</t>
  </si>
  <si>
    <t>ESPECULO VAGINAL GREYTON GRANDE</t>
  </si>
  <si>
    <t>ESPECULO VAGINAL GREYTON MEDIANO</t>
  </si>
  <si>
    <t>ESPEJO CON AUMENTO  5X (660259)</t>
  </si>
  <si>
    <t>ESPEJO CON AUMENTO 10X 14CM (6564)</t>
  </si>
  <si>
    <t>ESPEJO CON AUMENTO 10X W101 (0256)</t>
  </si>
  <si>
    <t>ESPEJO DOBLE FAZ CON AUMENTO DE CARTERA (ART.0314)</t>
  </si>
  <si>
    <t>ESPEJO DOBLE FAZ CON AUMENTO DE PIE (ART.0316)</t>
  </si>
  <si>
    <t>ESPEJO PARA COLGAR REDONDO GRANDE (ART.B004)</t>
  </si>
  <si>
    <t>ESPEJO REDONDO CARTERA CHICO (ART.0530)</t>
  </si>
  <si>
    <t>ESPONJA DE BAÑO HUESO ANATOMICA ART. 800</t>
  </si>
  <si>
    <t>ESPONJA DE BAÑO RECTANGULAR ART. 150</t>
  </si>
  <si>
    <t>ESPONJA DE BAÑO REDONDA LABRADA BICOLOR ART. 250</t>
  </si>
  <si>
    <t>ESPONJA MASAJE POM POM TELA TEJIDA LP ART.1000</t>
  </si>
  <si>
    <t>ESPONJA MASAJE POM POM TELA TEJIDA LP ART.1001</t>
  </si>
  <si>
    <t>ESTETOSCOPIO DOBLE PROF. ADULTO CORONET HS30J</t>
  </si>
  <si>
    <t>ESTETOSCOPIO DOBLE PROF. CARD. CORONET HS30K</t>
  </si>
  <si>
    <t>ESTETOSCOPIO DOBLE PROF. PED. CORONET HS30H</t>
  </si>
  <si>
    <t>ESTETOSCOPIO SIMPLE CORONET  BK3001</t>
  </si>
  <si>
    <t>ESTETOSCOPIO SIMPLE CORONET HS30A1</t>
  </si>
  <si>
    <t>ESTETOSCOPIO SIMPLE IMPORTADO FUREY</t>
  </si>
  <si>
    <t>EUDA BIOTINA 2000mcg x 90 comp.</t>
  </si>
  <si>
    <t>EUDA COLAGENO HIDROLIZADO 100% PURO x 250 g.</t>
  </si>
  <si>
    <t>EUDA COLAGENO HIDROLIZADO BEAUTY x 250 g.</t>
  </si>
  <si>
    <t>EUDA COLAGENO HIDROLIZADO FLEX x 250 g.</t>
  </si>
  <si>
    <t>EUDA COMPLEJO VITAMINICO B x 90 comp.</t>
  </si>
  <si>
    <t>EUDA MAGNESIO QELATO 100mg x 50 cap.</t>
  </si>
  <si>
    <t>EUDA VITAMINA B12 500mcg x 90 comp.</t>
  </si>
  <si>
    <t>EUDA VITAMINA C 500mg x 50 cap.</t>
  </si>
  <si>
    <t>EUDA VITAMINA D3 2000UI x 90 comp.</t>
  </si>
  <si>
    <t>EUDA VITAMINA E 400UI x 50 cap.</t>
  </si>
  <si>
    <t>EUDA ZINC QELATO 30mg x 50 cap.</t>
  </si>
  <si>
    <t>EXHIBIDOR DE CEPILLOS</t>
  </si>
  <si>
    <t>EXHIBIDOR DE PEINES</t>
  </si>
  <si>
    <t>EXHIBIDOR ESMALTES</t>
  </si>
  <si>
    <t>EXHIBIDOR LAPIZ NITRATO PLATA VERRUGOL</t>
  </si>
  <si>
    <t>FAJA ABDOM  FUREY SACROLUMB BALLENADA  T1 [S]</t>
  </si>
  <si>
    <t>FAJA ABDOM  FUREY SACROLUMB BALLENADA  T2 [M]</t>
  </si>
  <si>
    <t>FAJA ABDOM  FUREY SACROLUMB BALLENADA  T3 [L]</t>
  </si>
  <si>
    <t>FAJA ABDOM  FUREY SACROLUMB BALLENADA  T4 [XL]</t>
  </si>
  <si>
    <t>FAJA ABDOM  FUREY SACROLUMB BALLENADA  T5 [XXL]</t>
  </si>
  <si>
    <t>FAJA CON VELCRO FUREY 24 cm Talle 1</t>
  </si>
  <si>
    <t>FAJA CON VELCRO FUREY 24 cm Talle 2</t>
  </si>
  <si>
    <t>FAJA CON VELCRO FUREY 24 cm Talle 3</t>
  </si>
  <si>
    <t>FAJA CON VELCRO FUREY 24 cm Talle 4</t>
  </si>
  <si>
    <t>FAJA CON VELCRO FUREY 24 cm Talle 5</t>
  </si>
  <si>
    <t>FAJA CON VELCRO FUREY 28 cm Talle 1</t>
  </si>
  <si>
    <t>FAJA CON VELCRO FUREY 28 cm Talle 2</t>
  </si>
  <si>
    <t>FAJA CON VELCRO FUREY 28 cm Talle 3</t>
  </si>
  <si>
    <t>FAJA CON VELCRO FUREY 28 cm Talle 4</t>
  </si>
  <si>
    <t>FAJA CON VELCRO FUREY 28 cm Talle 5</t>
  </si>
  <si>
    <t>FAJA DE TRABAJO FUREY (LUMBAR) TALLE 1 [S]</t>
  </si>
  <si>
    <t>FAJA DE TRABAJO FUREY (LUMBAR) TALLE 2 [M]</t>
  </si>
  <si>
    <t>FAJA DE TRABAJO FUREY (LUMBAR) TALLE 3 [L]</t>
  </si>
  <si>
    <t>FAJA DE TRABAJO FUREY (LUMBAR) TALLE 4 [XL]</t>
  </si>
  <si>
    <t>FAJA DE TRABAJO FUREY (LUMBAR) TALLE 5 [XXL]</t>
  </si>
  <si>
    <t>FERULA DIGITAL DE  10 mm x 50 cm bolsa x 5 u.</t>
  </si>
  <si>
    <t>FERULA DIGITAL DE  15 mm x 50 cm bolsa x 5 u.</t>
  </si>
  <si>
    <t>FERULA DIGITAL DE  20 mm x 50 cm bolsa x 5 u.</t>
  </si>
  <si>
    <t>FERULA DIGITAL DE  25 mm x 50 cm bolsa x 5 u.</t>
  </si>
  <si>
    <t>FLOSSERS 2 LIFE x 25 unid.</t>
  </si>
  <si>
    <t>FRASCO ESTERIL GASANA CON CAJA  x 125 cc</t>
  </si>
  <si>
    <t>FRASCO ESTERIL SIN CAJA FUREY x 125 cc</t>
  </si>
  <si>
    <t>FRASCO ESTERIL SIN CAJA GASANA BULTO x 225u</t>
  </si>
  <si>
    <t>GAL BAÑO DE KERATINA Y SILICONAS x 30g</t>
  </si>
  <si>
    <t>GAL BAÑO DE SEDA C/ALMENDRA x 30g</t>
  </si>
  <si>
    <t>GAL BAÑO DE SEDA C/SILICONA x 30g</t>
  </si>
  <si>
    <t>GAL BAÑO SEDA C/KERATINA x 450 g</t>
  </si>
  <si>
    <t>GAL BARRO CAPILAR x 450 g</t>
  </si>
  <si>
    <t>GAL CERA CAPILAR ANTI FRIZZ x 30 grs</t>
  </si>
  <si>
    <t>GAL CREMA ENJUAGUE PIOJOS x 265 ml.</t>
  </si>
  <si>
    <t>GAL PERFUME HOMBRE 212 SEXY</t>
  </si>
  <si>
    <t>GAL PERFUME HOMBRE 212M</t>
  </si>
  <si>
    <t>GAL PERFUME HOMBRE ANTONIO SECRETO</t>
  </si>
  <si>
    <t>GAL PERFUME HOMBRE AQUA DI GIO</t>
  </si>
  <si>
    <t>GAL PERFUME HOMBRE CAROLINE</t>
  </si>
  <si>
    <t>GAL PERFUME HOMBRE D'OR</t>
  </si>
  <si>
    <t>GAL PERFUME HOMBRE ESCAPE</t>
  </si>
  <si>
    <t>GAL PERFUME HOMBRE FAHREN</t>
  </si>
  <si>
    <t>GAL PERFUME HOMBRE J PAUL</t>
  </si>
  <si>
    <t>GAL PERFUME HOMBRE KENZO</t>
  </si>
  <si>
    <t>GAL PERFUME HOMBRE MONTE BLANCO</t>
  </si>
  <si>
    <t>GAL PERFUME HOMBRE ONE MILLON</t>
  </si>
  <si>
    <t>GAL PERFUME HOMBRE POLO BLUE</t>
  </si>
  <si>
    <t>GAL PERFUME HOMBRE POLO CLASICO</t>
  </si>
  <si>
    <t>GAL PERFUME HOMBRE POLO SPORT</t>
  </si>
  <si>
    <t>GAL PERFUME HOMBRE UGO</t>
  </si>
  <si>
    <t>GAL PERFUME MUJER 212 SEXY</t>
  </si>
  <si>
    <t>GAL PERFUME MUJER 212C</t>
  </si>
  <si>
    <t>GAL PERFUME MUJER 212V</t>
  </si>
  <si>
    <t>GAL PERFUME MUJER 5 AVENIDA</t>
  </si>
  <si>
    <t>GAL PERFUME MUJER AMOR</t>
  </si>
  <si>
    <t>GAL PERFUME MUJER ANGEL</t>
  </si>
  <si>
    <t>GAL PERFUME MUJER ANGEL DEMONIO</t>
  </si>
  <si>
    <t>GAL PERFUME MUJER AQUA DI GIO</t>
  </si>
  <si>
    <t>GAL PERFUME MUJER ARNANI COBE</t>
  </si>
  <si>
    <t>GAL PERFUME MUJER BELLA</t>
  </si>
  <si>
    <t>GAL PERFUME MUJER CAROLINE</t>
  </si>
  <si>
    <t>GAL PERFUME MUJER CCHH</t>
  </si>
  <si>
    <t>GAL PERFUME MUJER CH N.5</t>
  </si>
  <si>
    <t>GAL PERFUME MUJER EDEN</t>
  </si>
  <si>
    <t>GAL PERFUME MUJER FANTASIA BS</t>
  </si>
  <si>
    <t>GAL PERFUME MUJER FLOR</t>
  </si>
  <si>
    <t>GAL PERFUME MUJER HALOWIN</t>
  </si>
  <si>
    <t>GAL PERFUME MUJER ORGANZA</t>
  </si>
  <si>
    <t>GAL PERFUME MUJER VERY IRRESISTIBLE</t>
  </si>
  <si>
    <t>GAL PERFUME NENA PRINCESS</t>
  </si>
  <si>
    <t>GAL PERFUME NENE CHAMPION</t>
  </si>
  <si>
    <t>GAL PERFUME UNISEX K ONE</t>
  </si>
  <si>
    <t>GAL SHAMPOO CONTROL PIOJOS x 265 ml.</t>
  </si>
  <si>
    <t>GAL SHOCK NUTRITIVO CAPILAR x 35cc</t>
  </si>
  <si>
    <t>GANCHOS PARA VENDAS</t>
  </si>
  <si>
    <t>GARLOPIN CALLOS REPUESTO x 10 u  G100</t>
  </si>
  <si>
    <t>GASA EN CAJA FUREY N.5 10x10</t>
  </si>
  <si>
    <t>GASA EN CAJA FUREY N.5 20x20</t>
  </si>
  <si>
    <t>GASA EN CAJA HIDROGASA N.1 10x10</t>
  </si>
  <si>
    <t>GASA EN PIEZA X 1 KG DAGASA</t>
  </si>
  <si>
    <t>GASA EN PIEZA x 1,800 KG DAGASA</t>
  </si>
  <si>
    <t>GASA EXPENDEDORA FUREY x 100 SOB 10x10</t>
  </si>
  <si>
    <t>GASA IODOFORMADA TABLADA 30 TROZOS 10 X 10</t>
  </si>
  <si>
    <t>GEL EFECTO HUMEDO FUREY x 250 gr AZUL</t>
  </si>
  <si>
    <t>GEL EFECTO HUMEDO FUREY x 250 gr INCOLORO</t>
  </si>
  <si>
    <t>GEL EFECTO HUMEDO FUREY x 250 gr ROJO</t>
  </si>
  <si>
    <t>GENUSAN RODILLERA ACTIVA ELASTICA T.1</t>
  </si>
  <si>
    <t>GENUSAN RODILLERA ACTIVA ELASTICA T.2</t>
  </si>
  <si>
    <t>GENUSAN RODILLERA ACTIVA ELASTICA T.3</t>
  </si>
  <si>
    <t>GENUSAN RODILLERA ACTIVA ELASTICA T.4</t>
  </si>
  <si>
    <t>GENUSAN RODILLERA ACTIVA ELASTICA T.5</t>
  </si>
  <si>
    <t>GENUSAN RODILLERA ACTIVA ELASTICA T.6</t>
  </si>
  <si>
    <t>GENUSAN RODILLERA ACTIVA ELASTICA T.7</t>
  </si>
  <si>
    <t>GLICERINA SANADROG x 100 grs</t>
  </si>
  <si>
    <t>GLICERINA TABLADA x  125 grs</t>
  </si>
  <si>
    <t>GLUCOSA PURA ORAL EN POLVO SANADROG x 75 grs.</t>
  </si>
  <si>
    <t>GLUCOSA PURA ORAL EN POLVO TABLADA x 75 grs.</t>
  </si>
  <si>
    <t>GOMA PARA LIGAR GRUESA ROLLO (5x8) x 40 METRO</t>
  </si>
  <si>
    <t>GORRA CLARITOS FUREY  SIN PERFOR BOLSA x 12 u.</t>
  </si>
  <si>
    <t>GUANTE AFELPADO BREMEN LIVIANO CHICO</t>
  </si>
  <si>
    <t>GUANTE AFELPADO BREMEN LIVIANO GRANDE</t>
  </si>
  <si>
    <t>GUANTE AFELPADO GRANDE</t>
  </si>
  <si>
    <t>GUANTE AFELPADO MEDIANO</t>
  </si>
  <si>
    <t>GUANTE DESCARTABLE POLIETILENO  x 100 u</t>
  </si>
  <si>
    <t>GUANTE EXFOLIANTE LISO</t>
  </si>
  <si>
    <t>GUANTE EXFOLIANTE LISO LP ART.790</t>
  </si>
  <si>
    <t>GUANTE LATEX AS GRANDE  x 100 u.</t>
  </si>
  <si>
    <t>GUANTE LATEX AS MEDIANO x 100 u.</t>
  </si>
  <si>
    <t>GUANTE LATEX BREMEN CHICO x 100 u.</t>
  </si>
  <si>
    <t>GUANTE LATEX BREMEN GRANDE x 100 u.</t>
  </si>
  <si>
    <t>GUANTE LATEX BREMEN MEDIANO x 100 u.</t>
  </si>
  <si>
    <t>GUANTE LATEX CORONET CHICO   x 100 u</t>
  </si>
  <si>
    <t>GUANTE LATEX CORONET GRANDE  x 100 u</t>
  </si>
  <si>
    <t>GUANTE LATEX CORONET MEDIANO x 100 u</t>
  </si>
  <si>
    <t>GUANTE LATEX DEXAL CHICO  x 100 u.</t>
  </si>
  <si>
    <t>GUANTE LATEX DEXAL MEDIANO x 100 u.</t>
  </si>
  <si>
    <t>GUANTE LATEX ELIT CHICO x 100 u.</t>
  </si>
  <si>
    <t>GUANTE LATEX ELIT MEDIANO x 100 u.</t>
  </si>
  <si>
    <t>GUANTE LATEX FUREY CHICO   x 100 u</t>
  </si>
  <si>
    <t>GUANTE LATEX TRUX CHICO x 100 u.</t>
  </si>
  <si>
    <t>GUANTE LATEX TRUX GRANDE x 100 u.</t>
  </si>
  <si>
    <t>GUANTE LATEX TRUX MEDIANO x 100 u.</t>
  </si>
  <si>
    <t>GUANTE NITRILO DEXAL AZUL CHICO x 100 u.</t>
  </si>
  <si>
    <t>GUANTE NITRILO DEXAL AZUL EXTRA GRANDE x 100 u.</t>
  </si>
  <si>
    <t>GUANTE NITRILO DEXAL AZUL GRANDE x 100 u.</t>
  </si>
  <si>
    <t>GUANTE NITRILO DEXAL AZUL MEDIANO x 100 u.</t>
  </si>
  <si>
    <t>GUANTE NITRILO DEXAL NEGRO CHICO x 100 u.</t>
  </si>
  <si>
    <t>GUANTE NITRILO DEXAL NEGRO EXTRA GRANDE x 100 u.</t>
  </si>
  <si>
    <t>GUANTE NITRILO DEXAL NEGRO GRANDE x 100 u.</t>
  </si>
  <si>
    <t>GUANTE NITRILO DEXAL NEGRO MEDIANO x 100 u.</t>
  </si>
  <si>
    <t>GUANTE NITRILO ELIT 100u AZUL CHICO</t>
  </si>
  <si>
    <t>GUANTE NITRILO ELIT 100u AZUL EXT GDE</t>
  </si>
  <si>
    <t>GUANTE NITRILO ELIT 100u AZUL GRANDE</t>
  </si>
  <si>
    <t>GUANTE NITRILO ELIT 100u AZUL MEDIANO</t>
  </si>
  <si>
    <t>GUANTE NITRILO ELIT 100u NEGRO CHICO</t>
  </si>
  <si>
    <t>GUANTE NITRILO ELIT 100u NEGRO EXT GDE</t>
  </si>
  <si>
    <t>GUANTE NITRILO ELIT 100u NEGRO GRANDE</t>
  </si>
  <si>
    <t>GUANTE NITRILO ELIT 100u NEGRO MEDIANO</t>
  </si>
  <si>
    <t>HIPO 1mtx5cm CINTA ADHE NEUROMUSC KIN AZUL</t>
  </si>
  <si>
    <t>HIPO 1mtx5cm CINTA ADHE NEUROMUSC KIN NEGRO</t>
  </si>
  <si>
    <t>HIPO 1mtx5cm CINTA ADHE NEUROMUSC KIN PIEL</t>
  </si>
  <si>
    <t>HIPO 1mtx5cm CINTA ADHE NEUROMUSC KIN ROJO</t>
  </si>
  <si>
    <t>HIPO AG+ APOSITO ANTIBACTERIAL x 20 unid.</t>
  </si>
  <si>
    <t>HIPO AG+ APOSITO ANTIBACTERIAL x 30 unid.</t>
  </si>
  <si>
    <t>HIPO APOSITO FILM  6cm x 7cm x 3 unid</t>
  </si>
  <si>
    <t>HIPO APOSITO PROTECTOR FUN! EMOJI x 10 unid.</t>
  </si>
  <si>
    <t>HIPO APOSITO PROTECTOR OUCH! x 10 unid.</t>
  </si>
  <si>
    <t>HIPO APOSITO PROTECTOR PLASTICO SURTIDO x 30 unid.</t>
  </si>
  <si>
    <t>HIPO APOSITO TRANSP. FILM+PAD 10x10cm x 20 unid.</t>
  </si>
  <si>
    <t>HIPO CINTA ADHE NEUROMUSC KIN 5cmx5mts AZUL</t>
  </si>
  <si>
    <t>HIPO CINTA ADHE NEUROMUSC KIN 5cmx5mts NEGRO</t>
  </si>
  <si>
    <t>HIPO CINTA ADHE NEUROMUSC KIN 5cmx5mts PIEL</t>
  </si>
  <si>
    <t>HIPO CINTA ADHE NEUROMUSC KIN 5cmx5mts ROJO</t>
  </si>
  <si>
    <t>HIPO CINTA ADHESIVA SENSITIVE 2,5 cm x 2,5 mts</t>
  </si>
  <si>
    <t>HIPO CLINICARE 10 x 10 cm CAJA x  20 unid.</t>
  </si>
  <si>
    <t>HIPO PARCHE OCULAR ADULTO x 20 u</t>
  </si>
  <si>
    <t>HIPO PARCHE OCULAR ADULTO x 5 u</t>
  </si>
  <si>
    <t>HIPO PARCHE OCULAR PEDIATRICO  x 20 u</t>
  </si>
  <si>
    <t>HIPO PARCHE OCULAR PEDIATRICO  x 5 u</t>
  </si>
  <si>
    <t>HIPO VENDA ADHERENTE FLEX  5cm x 4,5mts.</t>
  </si>
  <si>
    <t>HIPO VENDA ADHERENTE FLEX  7,5cm x 4,5mts.</t>
  </si>
  <si>
    <t>HIPO VENDA ADHERENTE FLEX 10cm x 4,5mts.</t>
  </si>
  <si>
    <t>HIPO VENDA FISIOPLAST (TENSOPLAST) 7,5cm x 4,5m</t>
  </si>
  <si>
    <t>HOJA BISTURI BREMEN N.10 CAJA x 100 u.</t>
  </si>
  <si>
    <t>HOJA BISTURI BREMEN N.12 CAJA x 100 u.</t>
  </si>
  <si>
    <t>HOJA BISTURI BREMEN N.15 CAJA x 100 u.</t>
  </si>
  <si>
    <t>HOJA BISTURI BREMEN N.20 CAJA x 100 u.</t>
  </si>
  <si>
    <t>HOJA BISTURI BREMEN N.21 CAJA x 100 u.</t>
  </si>
  <si>
    <t>HOJA BISTURI BREMEN N.22 CAJA x 100 u.</t>
  </si>
  <si>
    <t>HOJA BISTURI BREMEN N.23 CAJA x 100 u.</t>
  </si>
  <si>
    <t>HOJA BISTURI BREMEN N.24 CAJA x 100 u.</t>
  </si>
  <si>
    <t>INVISIBLE OGIB PUNTA PROTEG x 144u NEGRO</t>
  </si>
  <si>
    <t>INVISIBLE OGIB PUNTA PROTEG x 144u RUBIO</t>
  </si>
  <si>
    <t>IRRIGADOR PLASTICO ATUCHA x 2 LITROS</t>
  </si>
  <si>
    <t>IYO ARGAN ELIXIR OLEO CAPILAR x 30 ml. YHA174</t>
  </si>
  <si>
    <t>IYO ARGAN SHOCK x 125 ml.   YTR234</t>
  </si>
  <si>
    <t>IYO BAÑO DE LUZ ACLARANTE x 200 ml.   YHB193</t>
  </si>
  <si>
    <t>IYO CERA CAP ANTI FRIZZ LACIO x 50gr YHP123</t>
  </si>
  <si>
    <t>IYO CERA CAP ARGAN ELIXIR x 50gr YHA175</t>
  </si>
  <si>
    <t>IYO CERA CAP FILTRO UV x 50 gr.   YHC166</t>
  </si>
  <si>
    <t>IYO CERA CAP GUARANA x 50 gr.   YHM216</t>
  </si>
  <si>
    <t>IYO CERA CAP HYDRO BALANCE CLAS x 50gr YHH136</t>
  </si>
  <si>
    <t>IYO CERA CAP HYDRO BALANCE HARD x 50gr YHH137</t>
  </si>
  <si>
    <t>IYO CERA CAP MACADAMIA x 50 gr.   YHM218</t>
  </si>
  <si>
    <t>IYO CERA CAP REPAIR COMPLEX x 50 gr.   YHR109</t>
  </si>
  <si>
    <t>IYO CERA CAP SHINE &amp; GLOSS x 50 gr.   YHS152</t>
  </si>
  <si>
    <t>IYO CERA CAP TUTTI FRUTTI x 50 gr.   YHM217</t>
  </si>
  <si>
    <t>IYO CERAMID SHOCK x 130 ml.   YTR239</t>
  </si>
  <si>
    <t>IYO CREMA M&amp;C ALOE VERA x 240 gr.   YSB503</t>
  </si>
  <si>
    <t>IYO CREMA M&amp;C KARITE x 240 gr.   YSB500</t>
  </si>
  <si>
    <t>IYO CREMA M&amp;C Q10 x 240 gr.   YSB505</t>
  </si>
  <si>
    <t>IYO EXHIBIDOR</t>
  </si>
  <si>
    <t>IYO KERATIN SHOCK x 130 ml.   YTR235</t>
  </si>
  <si>
    <t>IYO PROTECTOR THERMICO CAPILAR x 150 gr. Y18</t>
  </si>
  <si>
    <t>IYO SAVIA VEGETAL KERATINA x 150 gr.   YTR233</t>
  </si>
  <si>
    <t>IYO SHAMPOO ARGAN SHOCK ELIXIR x 230ml. YHA170</t>
  </si>
  <si>
    <t>IYO SHAMPOO FORTIFICANTE ORTIGA x 430ml. YHO176</t>
  </si>
  <si>
    <t>IYO SILIKON SHOCK x 130 ml.   YTR231</t>
  </si>
  <si>
    <t>JAC AGUA MICELAR BIFASICA x 105ml 941</t>
  </si>
  <si>
    <t>JAC AGUA MICELAR x 105ml 693</t>
  </si>
  <si>
    <t>JAC BE SIMPLE CORRECTOR BEIGE x 5ml 740/002</t>
  </si>
  <si>
    <t>JAC BE SIMPLE CORRECTOR NATURAL x 5ml 740/001</t>
  </si>
  <si>
    <t>JAC BE SIMPLE CORRECTOR TOSTADO x 5ml 740/003</t>
  </si>
  <si>
    <t>JAC BRILLO LABIAL CON APLICADOR ROJO 509/003</t>
  </si>
  <si>
    <t>JAC BRILLO LABIAL CON APLICADOR ROSA FUCSIA 509/009</t>
  </si>
  <si>
    <t>JAC BRILLO LABIAL CON APLICADOR ROSA PERLADO 509/005</t>
  </si>
  <si>
    <t>JAC BRILLO LABIAL CON APLICADOR TRANSPARENTE 509/001</t>
  </si>
  <si>
    <t>JAC BRUMA CORPORAL Y FACIAL 727</t>
  </si>
  <si>
    <t>JAC BRUMA FIJADORA DE MAQUILLAJE 736</t>
  </si>
  <si>
    <t>JAC CORRECTOR DE ESMALTES PARA UÑAS 563</t>
  </si>
  <si>
    <t>JAC CORRECTOR OJERAS ALTA FIJACION BEIGE 525/002</t>
  </si>
  <si>
    <t>JAC CORRECTOR OJERAS ALTA FIJACION NATURAL 525/001</t>
  </si>
  <si>
    <t>JAC CORRECTOR OJERAS ALTA FIJACION TOSTADO 525/003</t>
  </si>
  <si>
    <t>JAC CUTE TOUCH ESPONJA DE MAQUILLAJE 651</t>
  </si>
  <si>
    <t>JAC DELINEADOR CON ESFUMINO 523</t>
  </si>
  <si>
    <t>JAC DELINEADOR CREMOSO/NEW KOHOL 280</t>
  </si>
  <si>
    <t>JAC DELINEADOR DE OJOS EN GEL NEGRO 539</t>
  </si>
  <si>
    <t>JAC DELINEADOR DE OJOS LAPIZ MADERA NEGRO 605</t>
  </si>
  <si>
    <t>JAC DELINEADOR EN FIBRA PARA OJOS BLANCO 690-002</t>
  </si>
  <si>
    <t>JAC DELINEADOR EN FIBRA PARA OJOS CELESTE 690-004</t>
  </si>
  <si>
    <t>JAC DELINEADOR EN FIBRA PARA OJOS LILA 690-003</t>
  </si>
  <si>
    <t>JAC DELINEADOR EN FIBRA PARA OJOS NEGRO 690-001</t>
  </si>
  <si>
    <t>JAC DELINEADOR EN FIBRA PARA OJOS VERDE 690-005</t>
  </si>
  <si>
    <t>JAC DELINEADOR INTENSE BLACK 594</t>
  </si>
  <si>
    <t>JAC DELINEADOR LAB MADERA BURGUNDY 605/003</t>
  </si>
  <si>
    <t>JAC DELINEADOR LAB MADERA CHOCOLATE 605/004</t>
  </si>
  <si>
    <t>JAC DELINEADOR LAB MADERA PINK 605/012</t>
  </si>
  <si>
    <t>JAC DELINEADOR LAB MADERA RAISIN 605/009</t>
  </si>
  <si>
    <t>JAC DELINEADOR LAB MADERA ROJO 605/013</t>
  </si>
  <si>
    <t>JAC DELINEADOR LIQUIDO PLUMA NEGRO 256/003</t>
  </si>
  <si>
    <t>JAC DELINEADOR PARA OJOS RETRACTIL NEGRO 254/004</t>
  </si>
  <si>
    <t>JAC DESMAQUILLANTE BIFASICO SUAVE OJOS Y ROSTRO 737</t>
  </si>
  <si>
    <t>JAC ESMALTE EFECTO MATE 706</t>
  </si>
  <si>
    <t>JAC ESMALTE LACA GEL TOP COAT 672</t>
  </si>
  <si>
    <t>JAC ESMALTE LUZ NEGRA 205</t>
  </si>
  <si>
    <t>JAC ESMALTE UÑAS 3D AZUL 688/012</t>
  </si>
  <si>
    <t>JAC ESMALTE UÑAS 3D ORO 688/008</t>
  </si>
  <si>
    <t>JAC ESMALTE UÑAS 3D PLATA 688/007</t>
  </si>
  <si>
    <t>JAC ESMALTE UÑAS 3D ROJO 688/009</t>
  </si>
  <si>
    <t>JAC ESMALTE UÑAS 3D ROSA Y NEGRO 688/010</t>
  </si>
  <si>
    <t>JAC ESMALTE UÑAS 3D VIOLETA 688/011</t>
  </si>
  <si>
    <t>JAC ESMALTE UÑAS NEON AQUAMARINE 638/005</t>
  </si>
  <si>
    <t>JAC ESMALTE UÑAS NEON BLANCO 638/001</t>
  </si>
  <si>
    <t>JAC ESMALTE UÑAS NEON CORAL 638/003</t>
  </si>
  <si>
    <t>JAC ESMALTE UÑAS NEON ROJO 638/002</t>
  </si>
  <si>
    <t>JAC ESMALTE UÑAS NEON VERDE 638/004</t>
  </si>
  <si>
    <t>JAC ESMALTE UÑAS NEON VIOLETA 638/006</t>
  </si>
  <si>
    <t>JAC EXHIBIDOR 3 ESTANTES 9049</t>
  </si>
  <si>
    <t>JAC EXHIBIDOR CHICO</t>
  </si>
  <si>
    <t>JAC GEL VOLUMINIZADOR PARA CEJAS Y PESTAÑAS 952</t>
  </si>
  <si>
    <t>JAC HIDRATACION EXPRESS EMULSION PREMAQUILLAJE 951</t>
  </si>
  <si>
    <t>JAC KIT ESMALTE FRANCESITA 206</t>
  </si>
  <si>
    <t>JAC MAQUILLAJE COMPACTO CON CISNE AZTECA  260/024</t>
  </si>
  <si>
    <t>JAC MAQUILLAJE COMPACTO CON CISNE CELTA  260/020</t>
  </si>
  <si>
    <t>JAC MAQUILLAJE COMPACTO CON CISNE EGIPCIA  260/022</t>
  </si>
  <si>
    <t>JAC MAQUILLAJE COMPACTO CON CISNE FENICIA  260/023</t>
  </si>
  <si>
    <t>JAC MAQUILLAJE COMPACTO CON CISNE MAYA 260/019</t>
  </si>
  <si>
    <t>JAC MAQUILLAJE COMPACTO CON CISNE PERSA  260/021</t>
  </si>
  <si>
    <t>JAC MAQUILLAJE CORPORAL FLUO AMARILLO 749/002</t>
  </si>
  <si>
    <t>JAC MAQUILLAJE CORPORAL FLUO FUCSIA 749/004</t>
  </si>
  <si>
    <t>JAC MAQUILLAJE CORPORAL FLUO NARANJA 749/003</t>
  </si>
  <si>
    <t>JAC MAQUILLAJE CORPORAL FLUO VERDE 749/001</t>
  </si>
  <si>
    <t>JAC MAQUILLAJE CORPORAL Y FACIAL AMATISTA 738/006</t>
  </si>
  <si>
    <t>JAC MAQUILLAJE CORPORAL Y FACIAL COBRE 738/004</t>
  </si>
  <si>
    <t>JAC MAQUILLAJE CORPORAL Y FACIAL FUCSIA 738/005</t>
  </si>
  <si>
    <t>JAC MAQUILLAJE CORPORAL Y FACIAL JADE 738/001</t>
  </si>
  <si>
    <t>JAC MAQUILLAJE CORPORAL Y FACIAL ORO 738/002</t>
  </si>
  <si>
    <t>JAC MAQUILLAJE CORPORAL Y FACIAL PLATA 738/008</t>
  </si>
  <si>
    <t>JAC MAQUILLAJE CORPORAL Y FACIAL TURQUESA 738/007</t>
  </si>
  <si>
    <t>JAC MAQUILLAJE HUMECTANTE BE NATURAL YOU ALMENDRAS 748/002</t>
  </si>
  <si>
    <t>JAC MAQUILLAJE HUMECTANTE BE NATURAL YOU CARAMELO 748/003</t>
  </si>
  <si>
    <t>JAC MAQUILLAJE HUMECTANTE BE NATURAL YOU LATTE 748/001</t>
  </si>
  <si>
    <t>JAC MASCARA DE PESTAÑAS 5 EFECTOS/A PRUEBA DE AGUA 675</t>
  </si>
  <si>
    <t>JAC MASCARA DE PESTAÑAS BE GLAMOROUS 515</t>
  </si>
  <si>
    <t>JAC MASCARA DE PESTAÑAS CON CEPILLO A PRUEBA DE AGUA   257/003</t>
  </si>
  <si>
    <t>JAC MASCARA DE PESTAÑAS INTENSE ME 685</t>
  </si>
  <si>
    <t>JAC MASCARA DE PESTAÑAS MADONNA EYES A PRUEBA DE AGUA 634/003</t>
  </si>
  <si>
    <t>JAC MASCARA DE PESTAÑAS OPTIMIZE ME 726</t>
  </si>
  <si>
    <t>JAC MASCARA DE PESTAÑAS TRADICIONAL 250/003</t>
  </si>
  <si>
    <t>JAC MASCARA DE PESTAÑAS XXL / A PRUEBA DE AGUA 676</t>
  </si>
  <si>
    <t>JAC MASCARA DE PESTAÑAS Y CEJAS TRANSPARENTE 267/002</t>
  </si>
  <si>
    <t>JAC MASCARA FACIAL REGENERADORA ANTI AGE C/ COLAGENO 674/002</t>
  </si>
  <si>
    <t>JAC MASCARA FACIAL REGENERADORA HIDRATANTE CON HIALURONICO 674/003</t>
  </si>
  <si>
    <t>JAC NAIL ART PEN 639</t>
  </si>
  <si>
    <t>JAC PAPELITOS QUITA GRASITUD 744</t>
  </si>
  <si>
    <t>JAC PEEL OFF  MASCARA PARA UÑAS 633</t>
  </si>
  <si>
    <t>JAC REP INTENSIVO COLAGENO LABIOS 519/001</t>
  </si>
  <si>
    <t>JAC SERUM PARA ROSTRO Y CUELLO 956</t>
  </si>
  <si>
    <t>JAC SET ESMALTE UÑAS x 5 u. CLASICO 746/001</t>
  </si>
  <si>
    <t>JAC SET ESMALTE UÑAS x 5 u. FLUO  746/003</t>
  </si>
  <si>
    <t>JAC SET ESMALTE UÑAS x 5 u. ROMANTICO  746/004</t>
  </si>
  <si>
    <t>JAC SOMBRA DUO AZULINO Y AGUA 521/019</t>
  </si>
  <si>
    <t>JAC SOMBRA DUO BEIGE Y SIENA 521/020</t>
  </si>
  <si>
    <t>JAC SOMBRA DUO VERDE Y JADE 521/021</t>
  </si>
  <si>
    <t>JAC STICKERS PARA FRANCESITAS 806</t>
  </si>
  <si>
    <t>JAC VOLUMINIZADOR LABIOS HIDRATANTE 519/002</t>
  </si>
  <si>
    <t>JERINGA BREMEN 10 cc 40/8 x 100</t>
  </si>
  <si>
    <t>JERINGA BREMEN 10 cc S/A x 100 u</t>
  </si>
  <si>
    <t>JERINGA BREMEN 20 cc S/A x u</t>
  </si>
  <si>
    <t>JERINGA BREMEN 3 cc S/A x 100 u</t>
  </si>
  <si>
    <t>JERINGA BREMEN 5 cc 40/8 x 100 u</t>
  </si>
  <si>
    <t>JERINGA BREMEN 5 cc S/A x 100 u</t>
  </si>
  <si>
    <t>JERINGA BREMEN 60 cc S/A x u. PICO LISO</t>
  </si>
  <si>
    <t>JERINGA BREMEN INSULINA C/A 12x0,33 mm x 100u</t>
  </si>
  <si>
    <t>JERINGA BREMEN PICO CATETER 60 cc S/A x u</t>
  </si>
  <si>
    <t>JERINGA DARLING  10 cc 40/8 x 100</t>
  </si>
  <si>
    <t>JERINGA DARLING  20 cc S/A  x u</t>
  </si>
  <si>
    <t>JERINGA DARLING  5 cc 40/8  x 100 u</t>
  </si>
  <si>
    <t>JERINGA FUREY  10 cc 40/8 x 100</t>
  </si>
  <si>
    <t>JERINGA FUREY  10 cc S/A  x 100 u</t>
  </si>
  <si>
    <t>JERINGA FUREY  20 cc S/A  x u</t>
  </si>
  <si>
    <t>JERINGA FUREY  3 cc 40/8 x 100 u</t>
  </si>
  <si>
    <t>JERINGA FUREY  3 cc S/A  x 100 u</t>
  </si>
  <si>
    <t>JERINGA FUREY  5 cc 40/8 x 100 u</t>
  </si>
  <si>
    <t>JERINGA FUREY  5 cc S/A  x 100 u</t>
  </si>
  <si>
    <t>JERINGA FUREY  60 cc S/A  x u</t>
  </si>
  <si>
    <t>JERINGA FUREY  PICO CATETER 60 cc S/A x u</t>
  </si>
  <si>
    <t>JERINGA FUREY TUBERCULINA C/A 15x5 mm x 100u</t>
  </si>
  <si>
    <t>JERINGA NEOJET  10 cc 40/8 x 100 u</t>
  </si>
  <si>
    <t>JERINGA NEOJET  20 cc  S/A x u.</t>
  </si>
  <si>
    <t>JERINGA NEOJET  3 cc S/A x 100 u</t>
  </si>
  <si>
    <t>JERINGA NEOJET  5 cc 40/8 x 100 u</t>
  </si>
  <si>
    <t>JERINGA NEOJET  5 cc S/A x 100 u</t>
  </si>
  <si>
    <t>JERINGA NEOJET  60 cc  S/A x u.</t>
  </si>
  <si>
    <t>JERINGA NEOJET 10 cc S/A x 100 u</t>
  </si>
  <si>
    <t>JERINGA NEOJET INSULINA C/A 13x4   x 100u</t>
  </si>
  <si>
    <t>JERINGA NEOJET PICO CATETER 60 cc S/A x u</t>
  </si>
  <si>
    <t>JERINGA NEOJET TUBERCULINA C/A 15x5   x 100u</t>
  </si>
  <si>
    <t>JMY ARQUEADOR DE PESTANA</t>
  </si>
  <si>
    <t>JMY CEPILLO ARAÑA TUNEL COLOR (C853)</t>
  </si>
  <si>
    <t>JMY CEPILLO DELFIN CHICO (J142)</t>
  </si>
  <si>
    <t>JMY CEPILLO NEUMATICO ARAÑA VERDE</t>
  </si>
  <si>
    <t>JMY CEPILLO NEUMATICO OVAL COLOR (C850)</t>
  </si>
  <si>
    <t>JMY CEPILLO NEUMATICO OVAL METALIZADO (C651)</t>
  </si>
  <si>
    <t>JMY CEPILLO NEUMATICO OVAL RECTO AZUL</t>
  </si>
  <si>
    <t>JMY CEPILLO NEUMATICO OVAL VIOLETA</t>
  </si>
  <si>
    <t>JMY CEPILLO NEUMATICO PALETA METALIZADO (C650)</t>
  </si>
  <si>
    <t>JMY CEPILLO NEUMATICO PALETA ROJO</t>
  </si>
  <si>
    <t>JMY CEPILLO NEUMATICO RECTO (C631)</t>
  </si>
  <si>
    <t>JMY CORTA UÑAS CHICO BLISTER J608</t>
  </si>
  <si>
    <t>JMY CORTA UÑAS CHICO CAJA x 24 unid. C1777</t>
  </si>
  <si>
    <t>JMY CORTA UÑAS GRANDE CAJA x 12 unid. C1778</t>
  </si>
  <si>
    <t>JMY ESCOFINA DE METAL</t>
  </si>
  <si>
    <t>JMY ESCOFINA DOBLE FAZ MANGO ACRILICO</t>
  </si>
  <si>
    <t>JMY ESCOFINA PALETA</t>
  </si>
  <si>
    <t>JMY ESPATULA PARA DEPILAR CHICA x unid.   E11</t>
  </si>
  <si>
    <t>JMY ESPATULA PARA DEPILAR PLASTICA x 12u.  E1059</t>
  </si>
  <si>
    <t>JMY ESPONJA DE BAÑO POM POM EXFOLIANTE RED PLASTICA E2000</t>
  </si>
  <si>
    <t>JMY ESPONJA DE BAÑO VEGETAL AL VACIO (E33)</t>
  </si>
  <si>
    <t>JMY GARLOPIN CALLOS MAQUINA CON REPUE x 10 u.</t>
  </si>
  <si>
    <t>JMY GORRA NATACION LYCRA G45</t>
  </si>
  <si>
    <t>JMY GORRA PARA DUCHA CRISTAL  G24</t>
  </si>
  <si>
    <t>JMY GORRA PARA DUCHA FLOREADO G512</t>
  </si>
  <si>
    <t>JMY GORRA PARA DUCHA LISA G00185</t>
  </si>
  <si>
    <t>JMY GORRA PARA DUCHA LISA G21</t>
  </si>
  <si>
    <t>JMY GORRA PARA DUCHA LISA G522</t>
  </si>
  <si>
    <t>JMY GORRA PARA DUCHA PASTORA  G22</t>
  </si>
  <si>
    <t>JMY JABONERA PLASTICA IMPORTADA</t>
  </si>
  <si>
    <t>JMY LIMA ACOLCH NEGRA RECTA ANCHA L1108</t>
  </si>
  <si>
    <t>JMY LIMA ACOLCH RECTA NEGRA   L 26</t>
  </si>
  <si>
    <t>JMY LIMA BANANA NEGRA 100/180  L19</t>
  </si>
  <si>
    <t>JMY LIMA SAPHIRO DIAMANTADA M/CAREY 5 (L5)</t>
  </si>
  <si>
    <t>JMY LIMA SAPHIRO DIAMANTADA M/CAREY 6 (L6)</t>
  </si>
  <si>
    <t>JMY LIMA SAPHIRO DIAMANTADA M/CAREY 7 (L7)</t>
  </si>
  <si>
    <t>JMY LIMAS CON ESTUCHE TROPICAL TARRO x 60u L390</t>
  </si>
  <si>
    <t>JMY PEINE NAVAJA CON UNA HOJA DE AFEITAR</t>
  </si>
  <si>
    <t>JMY PERFILADOR NAVAJIN CEJAS DAMA x 3 unid. N21</t>
  </si>
  <si>
    <t>JMY PESTAÑAS INDIVIDUALES CORTAS x 60 unid. P120</t>
  </si>
  <si>
    <t>JMY PESTAÑAS INDIVIDUALES LARGAS x 60 unid. P122</t>
  </si>
  <si>
    <t>JMY PESTAÑAS INDIVIDUALES MEDIANAS x 60 unid. P121</t>
  </si>
  <si>
    <t>JMY PIEDRA POMEZ GRANDE     P1707</t>
  </si>
  <si>
    <t>JMY PIEDRA POMEZ RECTA C/CORDON P1010</t>
  </si>
  <si>
    <t>JMY PORTA CEPILLO DENTAL</t>
  </si>
  <si>
    <t>JMY PULVERIZADOR CON MINI GATILLO x 500 ml.</t>
  </si>
  <si>
    <t>JMY RULEROS PLASTICOS N.15 (TOCA) x 6 unid.</t>
  </si>
  <si>
    <t>JMY SACAPUNTAS PARA LAPIZ PLASTICO DOBLE</t>
  </si>
  <si>
    <t>JMY UÑAS POSTIZAS x 40 u. CUADRADAS</t>
  </si>
  <si>
    <t>KIT CEP.ENDOCERV/G.LATEX/ESPECULO/ESP.AYRE</t>
  </si>
  <si>
    <t>LAPIZ NITRATO PLATA VERRUGOL x  UNIDAD</t>
  </si>
  <si>
    <t>LIMA ACOLCH RECTA NEGRA FUREY 100/180 L 26</t>
  </si>
  <si>
    <t>LIMA BANANA FUREY DE PULIR 320/400/1500 L13</t>
  </si>
  <si>
    <t>LIMA BANANA FUREY ZEBRA 180/240 L21</t>
  </si>
  <si>
    <t>LIMA ESMERIL N. 17 X 12 U</t>
  </si>
  <si>
    <t>LIMA METALICA SEMDIL DIAMANTADA x 6 unid. (532)</t>
  </si>
  <si>
    <t>LIMA METALICA SEMDIL N.13/18 x 12 u</t>
  </si>
  <si>
    <t>LIMA METALICA SEMDIL N.18 x 12 u</t>
  </si>
  <si>
    <t>LIMA PLASTICA COMUN TEJAR</t>
  </si>
  <si>
    <t>LIMA PLASTICA NEGRA SUPER LIBERA x12</t>
  </si>
  <si>
    <t>LIMA PULIR 320/400/1500 FUREY L25</t>
  </si>
  <si>
    <t>LIMONADA ROGE DROGAL x 60g</t>
  </si>
  <si>
    <t>LIMONADA ROGE SANADROG ADULTO x 80 gs</t>
  </si>
  <si>
    <t>LINIMENTO OLEO CALCAREO TABLADA x 250 cc</t>
  </si>
  <si>
    <t>LLAVE 3 VIAS EUROMIX</t>
  </si>
  <si>
    <t>LOANDA CREMA P/MASAJES x 450gr</t>
  </si>
  <si>
    <t>LOANDA GEL MODELADOR CRIOGENICO x250gr VERDE</t>
  </si>
  <si>
    <t>LOANDA GEL REFRESCANTE C/TILO x 250gr.ROJO</t>
  </si>
  <si>
    <t>LX ALM. PLANT. GEL CH.8197</t>
  </si>
  <si>
    <t>LX ALM. PLANT. GEL CON REALCE CH.8201</t>
  </si>
  <si>
    <t>LX ALM. PLANT. GEL CON REALCE GDE.8202</t>
  </si>
  <si>
    <t>LX ALM. PLANT. GEL GDE.8198</t>
  </si>
  <si>
    <t>LX ALM. PLANTAR ESP. C/GEL CH.8133</t>
  </si>
  <si>
    <t>LX ALM. PLANTAR ESP. C/GEL GDE.8134</t>
  </si>
  <si>
    <t>LX ALM.D.GARRA GEL CH.8181</t>
  </si>
  <si>
    <t>LX ALM.D.GARRA GEL GDE.8183</t>
  </si>
  <si>
    <t>LX ALM.D.GARRA GEL MED.8182</t>
  </si>
  <si>
    <t>LX ALM.D.GARRA ROS.CHICA 8093</t>
  </si>
  <si>
    <t>LX ALM.D.GARRA ROS.GRANDE 8094</t>
  </si>
  <si>
    <t>LX ALM.PLANTAR ESPUMA CH.8131</t>
  </si>
  <si>
    <t>LX ALM.PLANTAR ESPUMA GDE.8132</t>
  </si>
  <si>
    <t>LX ANILLO GEL CHICO 8220</t>
  </si>
  <si>
    <t>LX ANILLO GEL EXT.GRANDE  8223</t>
  </si>
  <si>
    <t>LX ANILLO GEL GRANDE 8222</t>
  </si>
  <si>
    <t>LX ANILLO GEL MEDIANO 8221</t>
  </si>
  <si>
    <t>LX ANILLO TEJIDO CHICO 8000</t>
  </si>
  <si>
    <t>LX ANILLO TEJIDO GRANDE 8002</t>
  </si>
  <si>
    <t>LX ANILLO TEJIDO MEDIANO 8001</t>
  </si>
  <si>
    <t>LX BANDA METATARSAL C1 8059</t>
  </si>
  <si>
    <t>LX BANDA METATARSAL C2 8060</t>
  </si>
  <si>
    <t>LX BANDA METATARSAL C3 8061</t>
  </si>
  <si>
    <t>LX CORRECTOR JUANETE NOCT C/GEL CHICO 8050</t>
  </si>
  <si>
    <t>LX CORRECTOR JUANETE NOCT C/GEL GRANDE 8051</t>
  </si>
  <si>
    <t>LX CORRECTOR JUANETE NOCT C/GEL UNIV 8049</t>
  </si>
  <si>
    <t>LX DEDAL GEL CHICO 8141</t>
  </si>
  <si>
    <t>LX DEDAL GEL EXT.GRANDE  8149</t>
  </si>
  <si>
    <t>LX DEDAL GEL GRANDE 8143</t>
  </si>
  <si>
    <t>LX DEDAL GEL MEDIANO 8142</t>
  </si>
  <si>
    <t>LX ESFERA P/REHAB. DENS. BAJA (VERDE) 8420</t>
  </si>
  <si>
    <t>LX EXHIBIDOR</t>
  </si>
  <si>
    <t>LX FUNDA DIGITAL CH.8030</t>
  </si>
  <si>
    <t>LX FUNDA DIGITAL MED.8031</t>
  </si>
  <si>
    <t>LX OLIVA METATARSAL CH.8095</t>
  </si>
  <si>
    <t>LX OLIVA METATARSAL GDE.8097</t>
  </si>
  <si>
    <t>LX OLIVA METATARSAL MED.8096</t>
  </si>
  <si>
    <t>LX PLANTILLA AMORT GAMUZADA (S Talle 34/37) 8515</t>
  </si>
  <si>
    <t>LX PLANTILLA ANTIMICOTICA ( Talle 34 al 36) 8600</t>
  </si>
  <si>
    <t>LX PLANTILLA ANTIMICOTICA ( Talle 37 al 39) 8601</t>
  </si>
  <si>
    <t>LX PLANTILLA ANTIMICOTICA ( Talle 43 al 46) 8603</t>
  </si>
  <si>
    <t>LX PLANTILLA REPOSICION KIDS CHICA 8621</t>
  </si>
  <si>
    <t>LX PLANTILLA REPOSICION KIDS EXTRA CHICA 8620</t>
  </si>
  <si>
    <t>LX PLANTILLA REPOSICION KIDS EXTRA GDE 8624</t>
  </si>
  <si>
    <t>LX PLANTILLA REPOSICION KIDS GRANDE 8623</t>
  </si>
  <si>
    <t>LX PROT. JUAN. BAND/ELAS. 1D. CH.8036</t>
  </si>
  <si>
    <t>LX PROT. JUAN. GEL SIM. CH.8140</t>
  </si>
  <si>
    <t>LX PROT. JUAN. GEL SIM. GDE.8147</t>
  </si>
  <si>
    <t>LX PROTECTOR CALLOS CIRC.C/PERFOR x 6 u 8154</t>
  </si>
  <si>
    <t>LX PROTECTOR CALLOS CIRC.S/PERFOR x 6 u 8155</t>
  </si>
  <si>
    <t>LX PROTECTOR CALLOS DE GEL OVAL x 6 u 8160</t>
  </si>
  <si>
    <t>LX PROTECTOR CIRCULAR PLANTAR GEL x 2u 8151</t>
  </si>
  <si>
    <t>LX PROTECTOR JUANETES AUTOADH OVAL x 2u 8163</t>
  </si>
  <si>
    <t>LX SEP. 1 DEDO CH.8006</t>
  </si>
  <si>
    <t>LX SEP. 1 DEDO GDE.8008</t>
  </si>
  <si>
    <t>LX SEP. 1 DEDO MED.8007</t>
  </si>
  <si>
    <t>LX SEP. DOBLE T CH.8310</t>
  </si>
  <si>
    <t>LX SEP. DOBLE T GDE.8312</t>
  </si>
  <si>
    <t>LX SEP. DOBLE T MED.8311</t>
  </si>
  <si>
    <t>LX SEP. DUO UNICO TAMAÑO 8009</t>
  </si>
  <si>
    <t>LX SEP. UNIVERSAL CH.8012</t>
  </si>
  <si>
    <t>LX SEP. UNIVERSAL EXT.GDE. 8015</t>
  </si>
  <si>
    <t>LX SEP. UNIVERSAL GDE.8014</t>
  </si>
  <si>
    <t>LX SEP. UNIVERSAL MED.8013</t>
  </si>
  <si>
    <t>LX TAL. GELASTIC 2 PUNT. CHICO 8300</t>
  </si>
  <si>
    <t>LX TAL. GELASTIC 2 PUNT. EXT.GDE. 8303</t>
  </si>
  <si>
    <t>LX TAL. GELASTIC 2 PUNT. GRANDE 8302</t>
  </si>
  <si>
    <t>LX TAL. GELASTIC 2 PUNT. MEDIANO 8301</t>
  </si>
  <si>
    <t>LX TAL. GELASTIC P/DESC. CH.8244</t>
  </si>
  <si>
    <t>LX TAL. GELASTIC P/DESC. EXT.GDE. 8247</t>
  </si>
  <si>
    <t>LX TAL. GELASTIC P/DESC. GDE.8246</t>
  </si>
  <si>
    <t>LX TAL. GELASTIC P/DESC. MED.8245</t>
  </si>
  <si>
    <t>LX TAL. GELASTIC P/ESP. CH.8240</t>
  </si>
  <si>
    <t>LX TAL. GELASTIC P/ESP. EXT.GDE. 8243</t>
  </si>
  <si>
    <t>LX TAL. GELASTIC P/ESP. GDE.8242</t>
  </si>
  <si>
    <t>LX TAL. GELASTIC P/ESP. MED.8241</t>
  </si>
  <si>
    <t>LX TUBO TEJIDO N.0 8020</t>
  </si>
  <si>
    <t>LX TUBO TEJIDO N.1 8021</t>
  </si>
  <si>
    <t>LX TUBO TEJIDO N.2 8022</t>
  </si>
  <si>
    <t>LX TUBO TEJIDO N.3 8023</t>
  </si>
  <si>
    <t>LX TUBO TEJIDO N.4 8024</t>
  </si>
  <si>
    <t>MAC EAU DE PARFUM BINARY x 100 ml</t>
  </si>
  <si>
    <t>MAC EAU DE PARFUM DEEP BLUE x 100 ml</t>
  </si>
  <si>
    <t>MAC EAU DE PARFUM LAS OREIROS DOLCE VITA x 100 ml</t>
  </si>
  <si>
    <t>MAC EAU DE PARFUM LAS OREIROS RED LIPS x 100 ml</t>
  </si>
  <si>
    <t>MAC EAU DE PARFUM LOVELY PURE x 100 ml</t>
  </si>
  <si>
    <t>MAC EAU DE PARFUM LOVELY x 100 ml</t>
  </si>
  <si>
    <t>MAC EAU DE PARFUM MANGO BLUE ATTRACTION MEN x 100 ml.</t>
  </si>
  <si>
    <t>MAC EAU DE PARFUM MANGO RED LEGEND MEN x 100 ml.</t>
  </si>
  <si>
    <t>MAC EAU DE PARFUM PINO x 100 ml</t>
  </si>
  <si>
    <t>MAC EAU DE PARFUM STRONGER x 100 ml</t>
  </si>
  <si>
    <t>MAC EAU DE PARFUM UNIFORM BROADWAY ST WOMAN x 100 ml.</t>
  </si>
  <si>
    <t>MAC EAU DE PARFUM UNIFORM BROOKLING ST MEN x 100 ml.</t>
  </si>
  <si>
    <t>MAC ESTUCHE EAU DE PARFUM DEEP BLUE x 100 ml + DEO</t>
  </si>
  <si>
    <t>MAC ESTUCHE EAU DE PARFUM STRONGER x 100 ml + DEO</t>
  </si>
  <si>
    <t>MAC SET MANGO MEN BLUE ATTRACTION + SHAMPOO</t>
  </si>
  <si>
    <t>MAC SET MANGO MEN RED LEGEND + SHAMPOO</t>
  </si>
  <si>
    <t>MAC SET UNIFORM MEN BROOKLING x 100ml + NAIPES</t>
  </si>
  <si>
    <t>MAC SET UNIFORM MEN LEXINGTON x 100ml + NAIPES</t>
  </si>
  <si>
    <t>MAM FUREY VIDRIO JUGO TET. LATEX x 75 cc</t>
  </si>
  <si>
    <t>MANGO BISTURI DUKE N.3 (10 AL 15)</t>
  </si>
  <si>
    <t>MANGO BISTURI DUKE N.4 (20 AL 24)</t>
  </si>
  <si>
    <t>MANTA TERMICA CAMA 1 PLAZA SILFAB MTS100</t>
  </si>
  <si>
    <t>MANTA TERMICA CAMA 2 PLAZA SILFAB MTD100</t>
  </si>
  <si>
    <t>MB 3 MINUTOS REPARADOR INTENSIVO DOYPACK x  250 gr.</t>
  </si>
  <si>
    <t>MB 3 MINUTOS REPARADOR INTENSIVO POTE x 200 gr.</t>
  </si>
  <si>
    <t>MB 3 MINUTOS REPARADOR INTENSIVO x  20 gr.</t>
  </si>
  <si>
    <t>MB 60 SEGUNDOS REPARADOR DIARIO x 20 gr.</t>
  </si>
  <si>
    <t>MB 911 SIN ENJUAGUE FRASCO x 60 grs.</t>
  </si>
  <si>
    <t>MB 911 SIN ENJUAGUE x 10 grs.</t>
  </si>
  <si>
    <t>MB ABLANDA CANAS C/EXTR DE ALMEND x10ml</t>
  </si>
  <si>
    <t>MB AMPOLLA ABLANDADORA DE CANAS x 10 ml.</t>
  </si>
  <si>
    <t>MB BOTOXX CAPILAR DOYPACKx 250 gr.</t>
  </si>
  <si>
    <t>MB BOTOXX CAPILAR POTE x 200 gr.</t>
  </si>
  <si>
    <t>MB BOTOXX CAPILAR x 20 gr.</t>
  </si>
  <si>
    <t>MB CREMA ARGAN C/CEL MADRE DOYPACKx 250 gr.</t>
  </si>
  <si>
    <t>MB CREMA ARGAN C/CEL MADRE POTE x200gr.</t>
  </si>
  <si>
    <t>MB CREMA ARGAN C/CEL MADRE x 20 gr.</t>
  </si>
  <si>
    <t>MB CREMA COLORANTE FANTASIA AMARILLO x 47 gr.</t>
  </si>
  <si>
    <t>MB CREMA COLORANTE FANTASIA AZUL x 47 gr.</t>
  </si>
  <si>
    <t>MB CREMA COLORANTE FANTASIA GRIS ACERO x 47 gr.</t>
  </si>
  <si>
    <t>MB CREMA COLORANTE FANTASIA MAGENTA x 47 gr.</t>
  </si>
  <si>
    <t>MB CREMA COLORANTE FANTASIA NARANJA x 47 gr.</t>
  </si>
  <si>
    <t>MB CREMA COLORANTE FANTASIA ROJO x 47 gr.</t>
  </si>
  <si>
    <t>MB CREMA COLORANTE FANTASIA ROSA x 47 gr.</t>
  </si>
  <si>
    <t>MB CREMA COLORANTE FANTASIA TURQUESA x 47 gr.</t>
  </si>
  <si>
    <t>MB CREMA COLORANTE FANTASIA VERDE x 47 gr.</t>
  </si>
  <si>
    <t>MB CREMA COLORANTE FANTASIA VIOLETA x 47 gr..</t>
  </si>
  <si>
    <t>MB CREMA DE COCO DOYPACK x250gr</t>
  </si>
  <si>
    <t>MB CREMA DE COCO POTE x 200 gr.</t>
  </si>
  <si>
    <t>MB CREMA DE COCO x20gr</t>
  </si>
  <si>
    <t>MB CRISTALES DE KERATINA x 10 gr.</t>
  </si>
  <si>
    <t>MB EMUL CREMOSA C/EXT DE ALMEND x20gr</t>
  </si>
  <si>
    <t>MB EMUL HIDRAT RULOS ANTI FRIZZ S/ENJ x150gr</t>
  </si>
  <si>
    <t>MB KERATINA EN CREMA DOYPACKx 250 grs.</t>
  </si>
  <si>
    <t>MB KERATINA EN CREMA POTE x 200 gr.</t>
  </si>
  <si>
    <t>MB KERATINA EN CREMA x 20 grs.</t>
  </si>
  <si>
    <t>MB KERATINA EXPRESS POMO x 150 gr.</t>
  </si>
  <si>
    <t>MB KERATINA EXPRESS x 10 gr.</t>
  </si>
  <si>
    <t>MB KIT COLORACION Nº 1 NEGRO</t>
  </si>
  <si>
    <t>MB KIT COLORACION Nº 10.1 RUBIO PLATINO</t>
  </si>
  <si>
    <t>MB KIT COLORACION Nº 10.31 BEIGE</t>
  </si>
  <si>
    <t>MB KIT COLORACION Nº 3 CASTAÑO OSCURO</t>
  </si>
  <si>
    <t>MB KIT COLORACION Nº 4 CASTAÑO</t>
  </si>
  <si>
    <t>MB KIT COLORACION Nº 5 CASTAÑO CLARO</t>
  </si>
  <si>
    <t>MB KIT COLORACION Nº 5.20 BORRAVINO UVA</t>
  </si>
  <si>
    <t>MB KIT COLORACION Nº 5.25 MARRÓN CHOCOLATE</t>
  </si>
  <si>
    <t>MB KIT COLORACION Nº 5.62 VIOLINÉ</t>
  </si>
  <si>
    <t>MB KIT COLORACION Nº 55.46 ROJO INTENSO CASTAÑO CLARO</t>
  </si>
  <si>
    <t>MB KIT COLORACION Nº 6 RUBIO OSCURO</t>
  </si>
  <si>
    <t>MB KIT COLORACION Nº 6.1 RUBIO SOCURO CENIZA</t>
  </si>
  <si>
    <t>MB KIT COLORACION Nº 6.73 RUBIO OSCURO CHOCOLATE DORADO</t>
  </si>
  <si>
    <t>MB KIT COLORACION Nº 7 RUBIO</t>
  </si>
  <si>
    <t>MB KIT COLORACION Nº 7.1 RUBIO CENIZA</t>
  </si>
  <si>
    <t>MB KIT COLORACION Nº 7.3 RUBIO DORADO</t>
  </si>
  <si>
    <t>MB KIT COLORACION Nº 7.73 RUBIO CHOCOLATE DORADO</t>
  </si>
  <si>
    <t>MB KIT COLORACION Nº 8 RUBIO CLARO</t>
  </si>
  <si>
    <t>MB KIT COLORACION Nº 8.1 RUBIO CLARO CENIZA</t>
  </si>
  <si>
    <t>MB KIT COLORACION Nº 8.3 RUBIO CLARO DORADO</t>
  </si>
  <si>
    <t>MB KIT COLORACION Nº 8.73 RUBIO CLARO CHOCOLATE DORADO</t>
  </si>
  <si>
    <t>MB KIT COLORACION Nº 9 RUBIO MUY CLARO</t>
  </si>
  <si>
    <t>MB KIT COLORACION Nº 9.1 RUBIO MUY CLARO CENIZA</t>
  </si>
  <si>
    <t>MB KIT COLORACION Nº 9.3 RUBIO MUY CLARO DORADO</t>
  </si>
  <si>
    <t>MB LIFTING 1 + 2  ( x 10 gr. c/u )</t>
  </si>
  <si>
    <t>MB LIFTING EN CREMA SOBRE x 20 grs.</t>
  </si>
  <si>
    <t>MB OLEO DE KERATINA Y ARGAN x 10 ml.</t>
  </si>
  <si>
    <t>MB OLEO EN CREMA KERATINA Y ARGAN x 20 gr</t>
  </si>
  <si>
    <t>MB OLEO LAMINANTE POMO x 15 gr.</t>
  </si>
  <si>
    <t>MB PALTA EN CREMA CAPILAR DOYPACKx 250 gr.</t>
  </si>
  <si>
    <t>MB PALTA EN CREMA CAPILAR x 20 gr.</t>
  </si>
  <si>
    <t>MB PH7 SHAMPO NEUTRO x 10 gr.</t>
  </si>
  <si>
    <t>MB POLVO DECOLORANTE x 30 gr</t>
  </si>
  <si>
    <t>MB POLVO DECOLORANTE x 70 gr</t>
  </si>
  <si>
    <t>MB RUBIOS TOTALES DOYPACK x 250 gr.</t>
  </si>
  <si>
    <t>MB RUBIOS TOTALES x 20 gr.</t>
  </si>
  <si>
    <t>MB SHOCK ACIDO DOYPACK x 250 grs.</t>
  </si>
  <si>
    <t>MB SHOCK ACIDO POTE x 200 grs.</t>
  </si>
  <si>
    <t>MB SHOCK ACIDO x 20 grs.</t>
  </si>
  <si>
    <t>MB VEGANOS BANANA Y KIWI DOYPACK x 250 grs.</t>
  </si>
  <si>
    <t>MB VEGANOS BANANA Y KIWI x 20 gr.</t>
  </si>
  <si>
    <t>MB VEGANOS MANGO Y CAFE VERDE DOYPACK x 250 gr.</t>
  </si>
  <si>
    <t>MB VEGANOS MANGO Y CAFE VERDE x 20 gr.</t>
  </si>
  <si>
    <t>MB VEGANOS NARANJA Y PAPAYA DOY PACK x 250 gr.</t>
  </si>
  <si>
    <t>MB VEGANOS NARANJA Y PAPAYA x 20 gr.</t>
  </si>
  <si>
    <t>MEDIA DESC DAMA CORTA 70 DEN BETALATEX T.1 BEIGE</t>
  </si>
  <si>
    <t>MEDIA DESC DAMA CORTA 70 DEN BETALATEX T.1 TOSTADO</t>
  </si>
  <si>
    <t>MEDIA DESC DAMA CORTA 70 DEN BETALATEX T.2 BEIGE</t>
  </si>
  <si>
    <t>MEDIA DESC DAMA CORTA 70 DEN BETALATEX T.2 TOSTADO</t>
  </si>
  <si>
    <t>MEDIA DESC DAMA CORTA 70 DEN BETALATEX T.3 BEIGE</t>
  </si>
  <si>
    <t>MEDIA DESC DAMA CORTA 70 DEN BETALATEX T.3 TOSTADO</t>
  </si>
  <si>
    <t>MEDIA DESC DAMA CORTA 70 DEN BETALATEX T.4 BEIGE</t>
  </si>
  <si>
    <t>MEDIA DESC DAMA CORTA 70 DEN BETALATEX T.5 BEIGE</t>
  </si>
  <si>
    <t>MEDIA DESC HOMBRE CORTA 280 DEN BETALATEX T.1 NEGRO</t>
  </si>
  <si>
    <t>MEDIA DESC HOMBRE CORTA 280 DEN BETALATEX T.2 NEGRO</t>
  </si>
  <si>
    <t>MEDIA DESC HOMBRE CORTA 280 DEN BETALATEX T.3 NEGRO</t>
  </si>
  <si>
    <t>MEDIA DESC HOMBRE CORTA 280 DEN BETALATEX T.4 NEGRO</t>
  </si>
  <si>
    <t>MEDIA DESC HOMBRE CORTA 280 DEN BETALATEX T.5 AZUL</t>
  </si>
  <si>
    <t>MEDIA DESC HOMBRE CORTA 280 DEN BETALATEX T.5 NEGRO</t>
  </si>
  <si>
    <t>MEDIAS NIÑO CORTAS T.3  LISA BLANCA</t>
  </si>
  <si>
    <t>MFL BALSAMO LABIAL DISPLAY x 10u.</t>
  </si>
  <si>
    <t>MFL ESMALTES NACARADOS CREMOSOS caja x 20u.</t>
  </si>
  <si>
    <t>MFL ESMALTES PASTELES caja x 20u.</t>
  </si>
  <si>
    <t>MFL LAPIZ LABIAL CAJA EXHIBIDORA x 30u.</t>
  </si>
  <si>
    <t>MONTREAL CREMA ORDEÑE x 180 grs</t>
  </si>
  <si>
    <t>MONTREAL MANTECA CACAO PROT LABIAL x 20u</t>
  </si>
  <si>
    <t>MS ALICATE DE CUTICULA  263</t>
  </si>
  <si>
    <t>MS ALICATE DE UÑA  264</t>
  </si>
  <si>
    <t>MS APLICADOR DE SOMBRA x 16   01</t>
  </si>
  <si>
    <t>MS APLICADOR SET x 5  73</t>
  </si>
  <si>
    <t>MS ARQUEADOR DE PESTAÑAS  53</t>
  </si>
  <si>
    <t>MS BLADE MAX 3 AFEITADORA BLISTER MEN x 2  602</t>
  </si>
  <si>
    <t>MS BLADE MAX AFEITADORA BOLSA MEN x 2  600</t>
  </si>
  <si>
    <t>MS BLADE MAX AFEITADORA BOLSA WOMEN x 2 601</t>
  </si>
  <si>
    <t>MS BOL PARA TINTURA  98</t>
  </si>
  <si>
    <t>MS BROCHE CHICO 148</t>
  </si>
  <si>
    <t>MS BROCHE ESTAMPADO x 1  149</t>
  </si>
  <si>
    <t>MS BROCHE GRANDE  147</t>
  </si>
  <si>
    <t>MS CAJA ORTODONCIA FLUO  176</t>
  </si>
  <si>
    <t>MS CEPILLO BRUSHING GRANDE 239</t>
  </si>
  <si>
    <t>MS CEPILLO DE CARTERA  289</t>
  </si>
  <si>
    <t>MS CISNE DIVIDIDO ECONOMICO  22</t>
  </si>
  <si>
    <t>MS CLIPS CORTO NEGRO x 12  114</t>
  </si>
  <si>
    <t>MS CLIPS CORTO RUBIO x 12  115</t>
  </si>
  <si>
    <t>MS CLIPS NEGRO CORTO BOLSA x 72 u. 503</t>
  </si>
  <si>
    <t>MS CLIPS RUBIO CORTO BOLSA x 72 u. 504</t>
  </si>
  <si>
    <t>MS CORTA UÑA CHICO BLISTER  254</t>
  </si>
  <si>
    <t>MS CORTA UÑA GRANDE BLISTER  219</t>
  </si>
  <si>
    <t>MS ESCOFINA CON PIEDRA  241</t>
  </si>
  <si>
    <t>MS ESCOFINA ECONOMICA  265</t>
  </si>
  <si>
    <t>MS ESPONJA DESMAQUILLANTE  156</t>
  </si>
  <si>
    <t>MS ESPONJA FRUTAL   68</t>
  </si>
  <si>
    <t>MS EXHIBIDOR</t>
  </si>
  <si>
    <t>MS GOMITAS BABY x 12  151</t>
  </si>
  <si>
    <t>MS GOMITAS FINITAS x 10  153</t>
  </si>
  <si>
    <t>MS GOMITAS GRUESAS NEGRAS x 4  155</t>
  </si>
  <si>
    <t>MS GOMITAS INVIERNO x 12  150</t>
  </si>
  <si>
    <t>MS GOMITAS NENA x 12  152</t>
  </si>
  <si>
    <t>MS GORRO PILETA LYCRA  179</t>
  </si>
  <si>
    <t>MS GUANTE EXFOLIANTE  315</t>
  </si>
  <si>
    <t>MS KDENT CEPILLO 3 AÑOS O MAS  803</t>
  </si>
  <si>
    <t>MS KDENT CEPILLO ANTI SLIP TONGUE CLEAN 800</t>
  </si>
  <si>
    <t>MS KDENT CEPILLO PLEGABLE  802</t>
  </si>
  <si>
    <t>MS KDENT CEPILLO STEPS1 0 A 2 AÑOS  806</t>
  </si>
  <si>
    <t>MS KDENT CEPILLO TRAVEL  801</t>
  </si>
  <si>
    <t>MS KDENT CEPILLO TRAVEL KIDS  805</t>
  </si>
  <si>
    <t>MS LIMA BLOCK  126</t>
  </si>
  <si>
    <t>MS LIMA BLOCK 3 USOS  109</t>
  </si>
  <si>
    <t>MS LIMA ESMERIL XG x 10  227</t>
  </si>
  <si>
    <t>MS LIMA METAL GRANDE  257</t>
  </si>
  <si>
    <t>MS MANOPLA VEGETAL  276</t>
  </si>
  <si>
    <t>MS PESTAÑAS POSTIZAS 199</t>
  </si>
  <si>
    <t>MS PIEDRA POMEZ GRANDE  279</t>
  </si>
  <si>
    <t>MS PIEDRA SINTETICA  131</t>
  </si>
  <si>
    <t>MS PIEDRA TIPO CHINA  234</t>
  </si>
  <si>
    <t>MS PORTA COSMETICO BOX   64</t>
  </si>
  <si>
    <t>MS POSA JABON  304</t>
  </si>
  <si>
    <t>MS SAPITO CHICO  169</t>
  </si>
  <si>
    <t>MS SAPITO GRANDE  168</t>
  </si>
  <si>
    <t>MS SEPARADOR DE DEDOS   284</t>
  </si>
  <si>
    <t>MS SET DE MANICURA  290</t>
  </si>
  <si>
    <t>MS SET DE REGALO INFANTIL N. 3  30</t>
  </si>
  <si>
    <t>MS SUZIE BROCHE GRANDE ESTAMPADO  329</t>
  </si>
  <si>
    <t>MS SUZIE COLITA DE TELA  331</t>
  </si>
  <si>
    <t>MS SUZIE VINCHA ELASTICA DEPORTIVA  365</t>
  </si>
  <si>
    <t>MS TIJERA DE CUTICULA  261</t>
  </si>
  <si>
    <t>MS UÑAS POSTIZAS  52</t>
  </si>
  <si>
    <t>MULETA ALUMINIO MAVERICK PAR (GRANDE) BT707</t>
  </si>
  <si>
    <t>MULETA ALUMINIO SILFAB EL PAR (CHICA) HY7502L</t>
  </si>
  <si>
    <t>MULETA ALUMINIO SILFAB EL PAR (GRANDE) HY7500L</t>
  </si>
  <si>
    <t>MULETA ALUMINIO SILFAB EL PAR (MEDIANA) HY7501L</t>
  </si>
  <si>
    <t>NEBU A PISTON CORONET COMPRESOR NBB02/A50</t>
  </si>
  <si>
    <t>NEBU A PISTON FUREY COMPRESOR NBB02/A50</t>
  </si>
  <si>
    <t>NEBU A PISTON MAVERICK 403D</t>
  </si>
  <si>
    <t>NEBU A PISTON MAVERICK 403E</t>
  </si>
  <si>
    <t>NEBU FUREY ULTRASONICO COD.N68 A</t>
  </si>
  <si>
    <t>NEBU FUREY ULTRASONICO MICRON COD.3058</t>
  </si>
  <si>
    <t>NEBU ULTRASONICO MESH PORTATIL MAVERICK NE-M01L</t>
  </si>
  <si>
    <t>NEO CODERA FUREY CON VELCRO LARGA T1 [S]</t>
  </si>
  <si>
    <t>NEO CODERA FUREY CON VELCRO LARGA T2 [M]</t>
  </si>
  <si>
    <t>NEO CODERA FUREY CON VELCRO LARGA T3 [L]</t>
  </si>
  <si>
    <t>NEO CODERA FUREY CON VELCRO LARGA T4 [XL]</t>
  </si>
  <si>
    <t>NEO CODERA FUREY CORTA C/VELC.T1 [S]</t>
  </si>
  <si>
    <t>NEO CODERA FUREY CORTA C/VELC.T2 [M]</t>
  </si>
  <si>
    <t>NEO CODERA FUREY CORTA C/VELC.T3 [L]</t>
  </si>
  <si>
    <t>NEO CODERA FUREY CORTA C/VELC.T4 [XL]</t>
  </si>
  <si>
    <t>NEO EXHIBIDOR DE MOSTRADOR</t>
  </si>
  <si>
    <t>NEO FAJA FUREY ABDOM.REGUL.T1 [S]</t>
  </si>
  <si>
    <t>NEO FAJA FUREY ABDOM.REGUL.T2 [M]</t>
  </si>
  <si>
    <t>NEO FAJA FUREY ABDOM.REGUL.T3 [L]</t>
  </si>
  <si>
    <t>NEO FAJA FUREY ABDOM.REGUL.T4 [XL]</t>
  </si>
  <si>
    <t>NEO FAJA FUREY ABDOM.REGUL.T5 [XXL]</t>
  </si>
  <si>
    <t>NEO FAJA FUREY BALLENADA ABDOM. T1 [S]</t>
  </si>
  <si>
    <t>NEO FAJA FUREY BALLENADA ABDOM. T2 [M]</t>
  </si>
  <si>
    <t>NEO FAJA FUREY BALLENADA ABDOM. T3 [L]</t>
  </si>
  <si>
    <t>NEO FAJA FUREY BALLENADA ABDOM. T4 [XL]</t>
  </si>
  <si>
    <t>NEO GEMELERA FUREY T1 [S]</t>
  </si>
  <si>
    <t>NEO GEMELERA FUREY T2 [M]</t>
  </si>
  <si>
    <t>NEO GEMELERA FUREY T3 [L]</t>
  </si>
  <si>
    <t>NEO GEMELERA FUREY T4 [XL]</t>
  </si>
  <si>
    <t>NEO HOMBRERA FUREY DERECHO T1 [S]</t>
  </si>
  <si>
    <t>NEO HOMBRERA FUREY DERECHO T2 [M]</t>
  </si>
  <si>
    <t>NEO HOMBRERA FUREY DERECHO T3 [L]</t>
  </si>
  <si>
    <t>NEO HOMBRERA FUREY IZQUIERDA T1 [S]</t>
  </si>
  <si>
    <t>NEO HOMBRERA FUREY IZQUIERDA T2 [M]</t>
  </si>
  <si>
    <t>NEO HOMBRERA FUREY IZQUIERDA T3 [L]</t>
  </si>
  <si>
    <t>NEO MUÑEQUERA FUREY BOOMERANG D.LIBRE T1 [S]</t>
  </si>
  <si>
    <t>NEO MUÑEQUERA FUREY BOOMERANG D.LIBRE T2 [M]</t>
  </si>
  <si>
    <t>NEO MUÑEQUERA FUREY BOOMERANG D.LIBRE T3 [L]</t>
  </si>
  <si>
    <t>NEO MUÑEQUERA FUREY BOOMERANG INM.PUL T1 [S]</t>
  </si>
  <si>
    <t>NEO MUÑEQUERA FUREY BOOMERANG INM.PUL T2 [M]</t>
  </si>
  <si>
    <t>NEO MUÑEQUERA FUREY BOOMERANG INM.PUL T3 [L]</t>
  </si>
  <si>
    <t>NEO MUÑEQUERA FUREY BOOMERANG T1 [S]</t>
  </si>
  <si>
    <t>NEO MUÑEQUERA FUREY BOOMERANG T2 [M]</t>
  </si>
  <si>
    <t>NEO MUÑEQUERA FUREY BOOMERANG T3 [L]</t>
  </si>
  <si>
    <t>NEO MUÑEQUERA FUREY BOOMERANG T4 [XL]</t>
  </si>
  <si>
    <t>NEO MUÑEQUERA FUREY TUBO C/VELCRO T1 [S]</t>
  </si>
  <si>
    <t>NEO MUÑEQUERA FUREY TUBO C/VELCRO T2 [M]</t>
  </si>
  <si>
    <t>NEO MUÑEQUERA FUREY TUBO C/VELCRO T3 [L]</t>
  </si>
  <si>
    <t>NEO MUÑEQUERA FUREY TUBO C/VELCRO T4 [XL]</t>
  </si>
  <si>
    <t>NEO MUSLERA FUREY T1 [S]</t>
  </si>
  <si>
    <t>NEO MUSLERA FUREY T2 [M]</t>
  </si>
  <si>
    <t>NEO MUSLERA FUREY T3 [L]</t>
  </si>
  <si>
    <t>NEO MUSLERA FUREY T4 [XL]</t>
  </si>
  <si>
    <t>NEO RODILLERA FUREY ARTICULADA T1 [S]</t>
  </si>
  <si>
    <t>NEO RODILLERA FUREY ARTICULADA T2 [M]</t>
  </si>
  <si>
    <t>NEO RODILLERA FUREY ARTICULADA T3 [L]</t>
  </si>
  <si>
    <t>NEO RODILLERA FUREY ARTICULADA T4 [XL]</t>
  </si>
  <si>
    <t>NEO RODILLERA FUREY ARTICULADA T5 [XXL]</t>
  </si>
  <si>
    <t>NEO RODILLERA FUREY BALLENADA T1 [S]</t>
  </si>
  <si>
    <t>NEO RODILLERA FUREY BALLENADA T2 [M]</t>
  </si>
  <si>
    <t>NEO RODILLERA FUREY BALLENADA T3 [L]</t>
  </si>
  <si>
    <t>NEO RODILLERA FUREY BALLENADA T4 [XL]</t>
  </si>
  <si>
    <t>NEO RODILLERA FUREY BALLENADA T5 [XXL]</t>
  </si>
  <si>
    <t>NEO RODILLERA FUREY SOS.ROT.VELCRO T1 [S]</t>
  </si>
  <si>
    <t>NEO RODILLERA FUREY SOS.ROT.VELCRO T2 [M]</t>
  </si>
  <si>
    <t>NEO RODILLERA FUREY SOS.ROT.VELCRO T3 [L]</t>
  </si>
  <si>
    <t>NEO RODILLERA FUREY SOS.ROT.VELCRO T4 [XL]</t>
  </si>
  <si>
    <t>NEO RODILLERA FUREY SOS.ROT.VELCRO T5 [XXL]</t>
  </si>
  <si>
    <t>NEO RODILLERA FUREY SOSTEN ROTULA T1 [S]</t>
  </si>
  <si>
    <t>NEO RODILLERA FUREY SOSTEN ROTULA T2 [M]</t>
  </si>
  <si>
    <t>NEO RODILLERA FUREY SOSTEN ROTULA T3 [L]</t>
  </si>
  <si>
    <t>NEO RODILLERA FUREY SOSTEN ROTULA T4 [XL]</t>
  </si>
  <si>
    <t>NEO RODILLERA FUREY SOSTEN ROTULA T5 [XXL]</t>
  </si>
  <si>
    <t>NEO RODILLERA FUREY TUBO T1 [S]</t>
  </si>
  <si>
    <t>NEO RODILLERA FUREY TUBO T2 [M]</t>
  </si>
  <si>
    <t>NEO RODILLERA FUREY TUBO T3 [L]</t>
  </si>
  <si>
    <t>NEO RODILLERA FUREY TUBO T4 [XL]</t>
  </si>
  <si>
    <t>NEO RODILLERA FUREY TUBO T5 [XXL]</t>
  </si>
  <si>
    <t>NEO TOBILLERA FUREY BALLENADA T1 [S]</t>
  </si>
  <si>
    <t>NEO TOBILLERA FUREY BALLENADA T2 [M]</t>
  </si>
  <si>
    <t>NEO TOBILLERA FUREY BALLENADA T3 [L]</t>
  </si>
  <si>
    <t>NEO TOBILLERA FUREY BALLENADA T4 [XL]</t>
  </si>
  <si>
    <t>NEO TOBILLERA FUREY EN OCHO T1 [S]</t>
  </si>
  <si>
    <t>NEO TOBILLERA FUREY EN OCHO T2 [M]</t>
  </si>
  <si>
    <t>NEO TOBILLERA FUREY EN OCHO T3 [L]</t>
  </si>
  <si>
    <t>NEO TOBILLERA FUREY EN OCHO T4 [XL]</t>
  </si>
  <si>
    <t>NEO TOBILLERA INMOBILIZADOR T1 [S]</t>
  </si>
  <si>
    <t>NEO TOBILLERA INMOBILIZADOR T2 [M]</t>
  </si>
  <si>
    <t>NEO TOBILLERA INMOBILIZADOR T3 [L]</t>
  </si>
  <si>
    <t>NEO TOBILLERA INMOBILIZADOR T4 [XL]</t>
  </si>
  <si>
    <t>NEO TOBILLERA SIMPLE T1 [S]</t>
  </si>
  <si>
    <t>NEO TOBILLERA SIMPLE T2 [M]</t>
  </si>
  <si>
    <t>NEO TOBILLERA SIMPLE T3 [L]</t>
  </si>
  <si>
    <t>NEO TOBILLERA SIMPLE T4 [XL]</t>
  </si>
  <si>
    <t>NONISEC APOSITO INCONTINENCIA LEVE x 10u</t>
  </si>
  <si>
    <t>NONISEC APOSITO INCONTINENCIA MODER x10u</t>
  </si>
  <si>
    <t>NONISEC PAÑAL ADULTO EXTRA GRANDE x 10u</t>
  </si>
  <si>
    <t>NONISEC PAÑAL ADULTO GRANDE x 10u</t>
  </si>
  <si>
    <t>NONISEC PAÑAL ADULTO ULTRA EXTRA GDE x 8u</t>
  </si>
  <si>
    <t>NONISEC PAÑAL ADULTO ULTRA GRANDE x  8u</t>
  </si>
  <si>
    <t>NONISEC ZALEA GRANDE x 10u</t>
  </si>
  <si>
    <t>O2+ ALICATE EN BLISTER (8030)</t>
  </si>
  <si>
    <t>O2+ ANTIFAZ FRIO CALOR ROSA (1208)</t>
  </si>
  <si>
    <t>O2+ ARQUEADOR DE PESTAÑAS FUCSIA (0034)</t>
  </si>
  <si>
    <t>O2+ BROCHA + PEINE PARA PESTAÑAS (3509)</t>
  </si>
  <si>
    <t>O2+ BROCHA PARA BASE LIQUIDA (3400)</t>
  </si>
  <si>
    <t>O2+ BROCHA POLVO RUBOR (3202)</t>
  </si>
  <si>
    <t>O2+ BROCHA POLVO RUBOR CONTORNO (3301)</t>
  </si>
  <si>
    <t>O2+ BROCHA RETRACTIL CARTERA (3707)</t>
  </si>
  <si>
    <t>O2+ BROCHA SOMBRA OJOS (3608)</t>
  </si>
  <si>
    <t>O2+ CEPILLO DESENREDANTE FUCSIA (0232)</t>
  </si>
  <si>
    <t>O2+ CEPILLO DESENREDANTE VIOLETA (0249)</t>
  </si>
  <si>
    <t>O2+ CEPILLO MASAJEADOR FACIAL DOBLE ROSA (0022)</t>
  </si>
  <si>
    <t>O2+ COLITAS PARA PELO GRUESAS CON BRILLO x 6u. (3905)</t>
  </si>
  <si>
    <t>O2+ COLITAS PELO CABLE TELEFONO x 4 unid. (3806)</t>
  </si>
  <si>
    <t>O2+ COLITAS TUBO CON BRILLO x 32 u. (4001)</t>
  </si>
  <si>
    <t>O2+ CORTA UÑAS INDIVIDUAL (8047)</t>
  </si>
  <si>
    <t>O2+ ESPEJO 10X CON AUMENTO Y SOPAPA (1505)</t>
  </si>
  <si>
    <t>O2+ ESPEJO 5X CON AUMENTO Y SOPAPA (1406)</t>
  </si>
  <si>
    <t>O2+ ESPEJO DOBLE RECTANGULAR GREEN DREAM(0287)</t>
  </si>
  <si>
    <t>O2+ ESPEJO DOBLE RECTANGULAR LUCKY KISS (0270)</t>
  </si>
  <si>
    <t>O2+ ESPEJO DOBLE RECTANGULAR SWEET TIME(0294</t>
  </si>
  <si>
    <t>O2+ ESPEJO PLEGABLE CON CEPILLO FUCSIA (0263)</t>
  </si>
  <si>
    <t>O2+ ESPONJA EXFOLIANTE KONJAC NEGRA (4254)</t>
  </si>
  <si>
    <t>O2+ ESPONJA EXFOLIANTE KONJAC ROSA (4247)</t>
  </si>
  <si>
    <t>O2+ ESPONJA EXFOLIANTE KONJAC VERDE (4230)</t>
  </si>
  <si>
    <t>O2+ ESPONJA MAQUILLAJE BEAUTY BLENDER (4025)</t>
  </si>
  <si>
    <t>O2+ ESPONJA MAQUILLAJE BEAUTY BLENDER ELIPTICA FUCSIA (4056)</t>
  </si>
  <si>
    <t>O2+ ESPONJA MAQUILLAJE BEAUTY BLENDER NEGRA (4032)</t>
  </si>
  <si>
    <t>O2+ ESPONJA MAQUILLAJE BEAUTY BLENDER VIOLETA (4018)</t>
  </si>
  <si>
    <t>O2+ EXHIBIDOR DE MOSTRADOR</t>
  </si>
  <si>
    <t>O2+ GEL FRIO CALOR OSO (1802)</t>
  </si>
  <si>
    <t>O2+ GEL FRIO CALOR PATO (1604)</t>
  </si>
  <si>
    <t>O2+ GEL FRIO CALOR SAPO (1703)</t>
  </si>
  <si>
    <t>O2+ GORRA DE BAÑO (1000)</t>
  </si>
  <si>
    <t>O2+ LIMA DE 7 PASOS 18 cm (0485)</t>
  </si>
  <si>
    <t>O2+ LIMAS FOSFOROS LUCKY Y GREEN 2 cajas x 6 u. (0539)</t>
  </si>
  <si>
    <t>O2+ LIMPIA BROCHA VIOLETA (0447)</t>
  </si>
  <si>
    <t>O2+ ORGANIZADOR PLÁSTICO PORTA COSMETICOS (4285)</t>
  </si>
  <si>
    <t>O2+ PESTAÑAS POSTIZAS 3D H01 (4292)</t>
  </si>
  <si>
    <t>O2+ PESTAÑAS POSTIZAS 3D H02 (4308)</t>
  </si>
  <si>
    <t>O2+ PESTAÑAS POSTIZAS 3D H03 (4315)</t>
  </si>
  <si>
    <t>O2+ PESTAÑAS POSTIZAS 3D H04 (4322)</t>
  </si>
  <si>
    <t>O2+ PESTAÑAS POSTIZAS 3D H05 (4339)</t>
  </si>
  <si>
    <t>O2+ PESTAÑAS POSTIZAS 3D H06 (4346)</t>
  </si>
  <si>
    <t>O2+ PESTAÑAS POSTIZAS 3D H07 (4353)</t>
  </si>
  <si>
    <t>O2+ PESTAÑAS POSTIZAS 3D H08 (4360)</t>
  </si>
  <si>
    <t>O2+ PESTAÑAS POSTIZAS 3D H09 (4377)</t>
  </si>
  <si>
    <t>O2+ PESTAÑAS POSTIZAS 3D H10 (4384)</t>
  </si>
  <si>
    <t>O2+ PINZA DE DEPILAR C/ PEINE FUCSIA (0171)</t>
  </si>
  <si>
    <t>O2+ PINZA DE DEPILAR FUCSIA (0195)</t>
  </si>
  <si>
    <t>O2+ PINZA DE DEPILAR INDIVIDUAL (8030)</t>
  </si>
  <si>
    <t>O2+ PINZA DE DEPILAR ROSA SKIN (0614)</t>
  </si>
  <si>
    <t>O2+ PINZA DE DEPILAR VIOLETA (0256)</t>
  </si>
  <si>
    <t>O2+ PORTA COSMETICOS MAKE UP (4261)</t>
  </si>
  <si>
    <t>O2+ PORTA COSMETICOS TOUJOURS (4278)</t>
  </si>
  <si>
    <t>O2+ SACA CALLOS CON PIEDRA Y CEPILLO (0027)</t>
  </si>
  <si>
    <t>O2+ SET BROCHAS DE MAQUILLAJE (0355)</t>
  </si>
  <si>
    <t>O2+ SET DE 3 LIMAS ANIMAL PRINT (0041)</t>
  </si>
  <si>
    <t>O2+ SET DE 3 LIMAS ANIMAL PRINT (0461)</t>
  </si>
  <si>
    <t>O2+ SET DE LIMAS 18 CM x 6 UNID. (0164)</t>
  </si>
  <si>
    <t>O2+ SET DE MANICURA BLISTER 3 PIEZAS (0072)</t>
  </si>
  <si>
    <t>O2+ SET MANICURA FUCSIA (8 PIEZAS) (0188)</t>
  </si>
  <si>
    <t>O2+ TIJERA MANICURIA INDIVIDUAL (8016)</t>
  </si>
  <si>
    <t>O2+ UÑAS POSTIZAS CON PEGAMENTO (4391)</t>
  </si>
  <si>
    <t>O2+ UÑAS POSTIZAS CON PEGAMENTO (4407)</t>
  </si>
  <si>
    <t>O2+ UÑAS POSTIZAS CON PEGAMENTO (4414)</t>
  </si>
  <si>
    <t>O2+ UÑAS POSTIZAS CON PEGAMENTO (4421)</t>
  </si>
  <si>
    <t>O2+ UÑAS POSTIZAS CON PEGAMENTO (4445)</t>
  </si>
  <si>
    <t>O2+ UÑAS POSTIZAS CON PEGAMENTO (4469)</t>
  </si>
  <si>
    <t>OG CEPILLO NEUMATICO CHICO (406)</t>
  </si>
  <si>
    <t>OG CEPILLO NEUMATICO CHICO (431)</t>
  </si>
  <si>
    <t>OG CEPILLO NEUMATICO DELFIN CHICO (200)</t>
  </si>
  <si>
    <t>OG CEPILLO NEUMATICO OVAL GRANDE (405)</t>
  </si>
  <si>
    <t>OG CEPILLO NEUMATICO PALETA (404)</t>
  </si>
  <si>
    <t>OTO ACEITE DE COCO CON QUINOA x 10 cc</t>
  </si>
  <si>
    <t>OTO CREMA MANTENIM ALISADO/EXPRESS x 50grs</t>
  </si>
  <si>
    <t>OTO DR. WIL PIOJICIDA SOBRE x 25 grs.</t>
  </si>
  <si>
    <t>OTO HOMBRE CREMA PARA PEINAR POMO x 150 gr</t>
  </si>
  <si>
    <t>OTO HOMBRE SHAMPOO TRES EN 1 x 250 gr</t>
  </si>
  <si>
    <t>OTO MASCARA FACIAL ESPINILLAS TELA x 20 gr.</t>
  </si>
  <si>
    <t>OTO MASCARA FACIAL PEEL OFF x 25 gr.</t>
  </si>
  <si>
    <t>OTO PUNTITAS FASHION CABELLOS x 25 grs</t>
  </si>
  <si>
    <t>OTO SHAMPOO ALISANTE/EXPRESS SOBRE x 50 grs.</t>
  </si>
  <si>
    <t>OTO SOCORRO CAPILAR 2 C/ENJUAGUE x 250 grs</t>
  </si>
  <si>
    <t>OTO SOCORRO CAPILAR SIN ENJ POMO x 60cc</t>
  </si>
  <si>
    <t>OTO SOCORRO CAPILAR SIN ENJ SACHET x 10cc</t>
  </si>
  <si>
    <t>OTO TUTTI CANA SACHET x 10 cc</t>
  </si>
  <si>
    <t>OXIDO DE ZINC TABLADA SOBRE 10gr. x 25u</t>
  </si>
  <si>
    <t>OXIMETRO CONTEC CMS50DL</t>
  </si>
  <si>
    <t>OXIMETRO CONTEC CON CURVA CMS50D</t>
  </si>
  <si>
    <t>OXIMETRO CORONET PEDIATRICO PC60D2</t>
  </si>
  <si>
    <t>OXIMETRO CORONET POD 2</t>
  </si>
  <si>
    <t>OXIMETRO MAVERICK CON CURVA CMS50D</t>
  </si>
  <si>
    <t>OYONNAX PEINE N: 1 (BOLSILLO)</t>
  </si>
  <si>
    <t>OYONNAX PEINE N: 2 (BOLSILLO)</t>
  </si>
  <si>
    <t>OYONNAX PEINE N: 6 (CABALLERO)</t>
  </si>
  <si>
    <t>OYONNAX PEINE N: 7 (RULERO)</t>
  </si>
  <si>
    <t>OYONNAX PEINE N: 8 (DAMA C/MANGO)</t>
  </si>
  <si>
    <t>OYONNAX PEINE N:10 (TOILETTE)</t>
  </si>
  <si>
    <t>OYONNAX PEINE N:11 (TOILETTE)</t>
  </si>
  <si>
    <t>OYONNAX PEINE N:12 (AFRO C/MANGO)</t>
  </si>
  <si>
    <t>OYONNAX PEINE N:14 (AFRO)</t>
  </si>
  <si>
    <t>OYONNAX PEINE N:15 (RASTRILLO)</t>
  </si>
  <si>
    <t>PAÑUELO TISSUE FUREY  x 6 u. EXTRA SUAVE 116</t>
  </si>
  <si>
    <t>PAPAGAYO PLASTICO FEMENINO VERTICE</t>
  </si>
  <si>
    <t>PAPAGAYO PLASTICO VERTICE</t>
  </si>
  <si>
    <t>PARCHE FUREY CALLO PLANTAR x 4 FIELTRO</t>
  </si>
  <si>
    <t>PARCHE FUREY CALLO PLANTAR x 4 GOMA</t>
  </si>
  <si>
    <t>PARCHE FUREY CALLOS x 9 FIELTRO</t>
  </si>
  <si>
    <t>PARCHE FUREY JUANETES x 6 FIELTRO</t>
  </si>
  <si>
    <t>PARCHE FUREY JUANETES x 6 GOMA</t>
  </si>
  <si>
    <t>PARCHE FUREY MULTIUSO x u.FIELTRO</t>
  </si>
  <si>
    <t>PARCHE FUREY MULTIUSO x u.GOMA</t>
  </si>
  <si>
    <t>PARCHE FUREY OJO DE GALLO x 9 FIELTRO</t>
  </si>
  <si>
    <t>PARCHE FUREY OJO DE GALLO x 9 GOMA</t>
  </si>
  <si>
    <t>PARCHE POROSO ADHESUR CAJA CON 25 SOBRES x 2 u.</t>
  </si>
  <si>
    <t>PASTILLERO 1 DOSIS DIARIA SEMANAL VERTICE</t>
  </si>
  <si>
    <t>PASTILLERO 4 DOSIS DIARIA BANDEJA SEMANAL</t>
  </si>
  <si>
    <t>PEGAMENTO SUPER GLUE x 3 grs.x 12 POMOS</t>
  </si>
  <si>
    <t>PEINE BEBE COLOR x 6 unidades</t>
  </si>
  <si>
    <t>PEINE BOLSILLO AZUL / NEGRO  x 12 unid</t>
  </si>
  <si>
    <t>PEINE CASPA x 36 unid.</t>
  </si>
  <si>
    <t>PEINE COLA GRANDE COLOR x 5 unidades</t>
  </si>
  <si>
    <t>PEINE FAMILIAR COLOR x 5 unidades</t>
  </si>
  <si>
    <t>PEINE FUREY (MOD.2) PIOJOS DIENTE Y MANGO METAL</t>
  </si>
  <si>
    <t>PEINE FUREY N: 1 (BOLSILLO)</t>
  </si>
  <si>
    <t>PEINE FUREY N: 2 (BOLSILLO)</t>
  </si>
  <si>
    <t>PEINE FUREY N: 6 (CABALLERO)</t>
  </si>
  <si>
    <t>PEINE FUREY N: 7 (RULERO)</t>
  </si>
  <si>
    <t>PEINE FUREY N: 8 (DAMA C/MANGO)</t>
  </si>
  <si>
    <t>PEINE FUREY N:10 (TOILETTE)</t>
  </si>
  <si>
    <t>PEINE FUREY N:11 (TOILETTE)</t>
  </si>
  <si>
    <t>PEINE FUREY N:12 (AFRO C/MANGO)</t>
  </si>
  <si>
    <t>PEINE FUREY N:14 (AFRO)</t>
  </si>
  <si>
    <t>PEINE FUREY N:15 (RASTRILLO)</t>
  </si>
  <si>
    <t>PEINE FUREY PIOJOS DIENTE Y MANGO METAL</t>
  </si>
  <si>
    <t>PERA DE GOMA FUREY No.  0</t>
  </si>
  <si>
    <t>PERA DE GOMA FUREY No.  2</t>
  </si>
  <si>
    <t>PERA DE GOMA FUREY No.  6</t>
  </si>
  <si>
    <t>PERA DE GOMA FUREY No. 10</t>
  </si>
  <si>
    <t>PERA DE GOMA FUREY No. 18</t>
  </si>
  <si>
    <t>PERFUS SIN AGUJA (V14) Nro 1 MACROGOT BREMEN</t>
  </si>
  <si>
    <t>PERFUS SIN AGUJA (V14) Nro 1 MACROGOT TRUX</t>
  </si>
  <si>
    <t>PEZONERA FUREY DE SILICONA x 2 unidades</t>
  </si>
  <si>
    <t>PICO CIGUENA LARGO ALUMINIO x 100 UNIDAD</t>
  </si>
  <si>
    <t>PIEDRA ESPUMA LIMABEL x 12 u.</t>
  </si>
  <si>
    <t>PIEDRA POMEZ RECTA C/CORDON FUREY (PUS-04B)</t>
  </si>
  <si>
    <t>PINCEL PARA TINTURA CHICO x 12 unid.</t>
  </si>
  <si>
    <t>PINCEL PARA TINTURA GRANDE x 6 unid.</t>
  </si>
  <si>
    <t>PINZA DEP ANSELL 777 NEGRA x 12 u. (1034)</t>
  </si>
  <si>
    <t>PINZA DEP ANSELL 777 PLATEADA x 12 u. (1035)</t>
  </si>
  <si>
    <t>PINZA DEP GALANA INOXIDABLE x 12 u (636)</t>
  </si>
  <si>
    <t>PINZA DEP XZN COD.400 HUECA PLATEADA x 12 u</t>
  </si>
  <si>
    <t>PINZA DEP XZN COD.410 HUECA NEGRA x 12 u</t>
  </si>
  <si>
    <t>PINZA DEP XZN COD.420 ACERO MACIZA x 12 u</t>
  </si>
  <si>
    <t>PINZA DEP XZN COD.440 NEGRA x 12 u</t>
  </si>
  <si>
    <t>PLANCHITA PELO SILFAB LISS EXPERT BY615</t>
  </si>
  <si>
    <t>PLANTILLA SOFEET HOMBRE COMFORT  41 AL 46 PCH UU</t>
  </si>
  <si>
    <t>PLANTILLA SOFEET HOMBRE SPORT    39 AL 47</t>
  </si>
  <si>
    <t>PLANTILLA SOFEET MUJER  COMFORT  35 AL 40 PCM UU</t>
  </si>
  <si>
    <t>PLANTILLA SOFEET MUJER  DIABETIC 35 AL 41</t>
  </si>
  <si>
    <t>PLANTILLA SOFEET MUJER  SPORT    35 AL 41 PSM UU</t>
  </si>
  <si>
    <t>PLANTILLA SOFEET MUJER PARA CHATITA PCH UU</t>
  </si>
  <si>
    <t>PLANTILLAS C/ARCO FUREY No 34</t>
  </si>
  <si>
    <t>PLANTILLAS C/ARCO FUREY No 35</t>
  </si>
  <si>
    <t>PLANTILLAS C/ARCO FUREY No 36</t>
  </si>
  <si>
    <t>PLANTILLAS C/ARCO FUREY No 37</t>
  </si>
  <si>
    <t>PLANTILLAS C/ARCO FUREY No 38</t>
  </si>
  <si>
    <t>PLANTILLAS C/ARCO FUREY No 39</t>
  </si>
  <si>
    <t>PLANTILLAS C/ARCO FUREY No 40</t>
  </si>
  <si>
    <t>PLANTILLAS C/ARCO FUREY No 41</t>
  </si>
  <si>
    <t>PLANTILLAS C/ARCO FUREY No 42</t>
  </si>
  <si>
    <t>PLANTILLAS C/ARCO FUREY No 43</t>
  </si>
  <si>
    <t>PLANTILLAS C/ARCO FUREY No 44</t>
  </si>
  <si>
    <t>PLANTILLAS C/ARCO FUREY No 45</t>
  </si>
  <si>
    <t>PLANTILLAS S/ARCO FUREY No 18</t>
  </si>
  <si>
    <t>PLANTILLAS S/ARCO FUREY No 19</t>
  </si>
  <si>
    <t>PLANTILLAS S/ARCO FUREY No 20</t>
  </si>
  <si>
    <t>PLANTILLAS S/ARCO FUREY No 21</t>
  </si>
  <si>
    <t>PLANTILLAS S/ARCO FUREY No 22</t>
  </si>
  <si>
    <t>PLANTILLAS S/ARCO FUREY No 34</t>
  </si>
  <si>
    <t>PLANTILLAS S/ARCO FUREY No 35</t>
  </si>
  <si>
    <t>PLANTILLAS S/ARCO FUREY No 36/37</t>
  </si>
  <si>
    <t>PLANTILLAS S/ARCO FUREY No 38/39</t>
  </si>
  <si>
    <t>PLANTILLAS S/ARCO FUREY No 39</t>
  </si>
  <si>
    <t>PLANTILLAS S/ARCO FUREY No 40/41</t>
  </si>
  <si>
    <t>PLANTILLAS S/ARCO FUREY No 42/43</t>
  </si>
  <si>
    <t>PLANTILLAS S/ARCO FUREY No 43</t>
  </si>
  <si>
    <t>PLANTILLAS S/ARCO FUREY No 44</t>
  </si>
  <si>
    <t>PLANTILLAS S/ARCO FUREY No 45</t>
  </si>
  <si>
    <t>PLATO REDONDO CELESTE</t>
  </si>
  <si>
    <t>PLATO REDONDO ROSA</t>
  </si>
  <si>
    <t>PLATO REDONDO VERDE</t>
  </si>
  <si>
    <t>PLATO REDONDO VIOLETA</t>
  </si>
  <si>
    <t>PLATO TRES DIVISIONES CELESTE</t>
  </si>
  <si>
    <t>PLATO TRES DIVISIONES ROSA</t>
  </si>
  <si>
    <t>PLATO TRES DIVISIONES VERDE</t>
  </si>
  <si>
    <t>PLATO TRES DIVISIONES VIOLETA</t>
  </si>
  <si>
    <t>PROTECTOR LABIAL CON PANTALLA SOLAR SANACUTIS x Un</t>
  </si>
  <si>
    <t>PUMP GEL ANTIFAZ RELAX FACIAL</t>
  </si>
  <si>
    <t>PUMP GEL CHICO PACK 15x25 cm</t>
  </si>
  <si>
    <t>PUMP GEL GRANDE PACK 25x23 cm</t>
  </si>
  <si>
    <t>PUMP GEL MINI PACK 15x15 cm</t>
  </si>
  <si>
    <t>PUMP GEL SUJETADOR CON PACK</t>
  </si>
  <si>
    <t>PUMP GEL VINCHA PARA FIEBRE</t>
  </si>
  <si>
    <t>REGATON N.16 (BASTON CUADRUPLE)</t>
  </si>
  <si>
    <t>REGATON N.19 (BASTON/ELEV INOD/ANDA/TRIPOD)</t>
  </si>
  <si>
    <t>REGATON N.22 (MULETAS DE ALUMINIO)</t>
  </si>
  <si>
    <t>REGATON N.25 (MULETAS DE MADERA)</t>
  </si>
  <si>
    <t>REP BASINILLA PARA SILLA INODORO</t>
  </si>
  <si>
    <t>REP ESTETOSCOPIO OLIVA x 2 unid.</t>
  </si>
  <si>
    <t>REP NEB ADAPTADOR BUCAL</t>
  </si>
  <si>
    <t>REP NEB MICRON FILTRO x 10 u.</t>
  </si>
  <si>
    <t>REP NEB MICRON MANGUERA x1</t>
  </si>
  <si>
    <t>REP NEB MICRON TAPA CUBRE PILETA</t>
  </si>
  <si>
    <t>REP NEB PISTON AMPOLLA NEBULIZAR</t>
  </si>
  <si>
    <t>REP NEB PISTON AMPOLLA NEBULIZAR SILFAB (P71)</t>
  </si>
  <si>
    <t>REP NEB PISTON CONJUNTO NEBULIZAR SILFAB (P62)</t>
  </si>
  <si>
    <t>REP NEB PISTON EXATHERM KIT COMPLETO (NBB02/A50)</t>
  </si>
  <si>
    <t>REP NEB PISTON FILTRO AIRE N.28 x 1u.</t>
  </si>
  <si>
    <t>REP NEB PISTON FILTRO AIRE x 3 u</t>
  </si>
  <si>
    <t>REP NEB PISTON KIT DE MASCARAS SILFAB (P59)</t>
  </si>
  <si>
    <t>REP NEB PISTON MANGUERA NEBULIZAR SILFAB (P52)</t>
  </si>
  <si>
    <t>REP NEB PISTON PIPETA ASPIRADORA (P58)</t>
  </si>
  <si>
    <t>REP NEB ULTRA N68 MANGUERA CORRUGADA (P53)</t>
  </si>
  <si>
    <t>REP TENSIOMETRO ANEROIDE BOLSO CON CIERRE</t>
  </si>
  <si>
    <t>REP TENSIOMETRO ANEROIDE CAMARA GOMA</t>
  </si>
  <si>
    <t>REP TENSIOMETRO ANEROIDE KIT CAMARA+MANGA(4 A 9 AÑOS)</t>
  </si>
  <si>
    <t>REP TENSIOMETRO ANEROIDE MANGA (TELA)</t>
  </si>
  <si>
    <t>REP TENSIOMETRO ANEROIDE MANOMETRO</t>
  </si>
  <si>
    <t>REP TENSIOMETRO ANEROIDE PERA GOMA</t>
  </si>
  <si>
    <t>REP TENSIOMETRO ANEROIDE ROBINETE</t>
  </si>
  <si>
    <t>REP TENSIOMETRO MANGA BRAZO DIGITAL de 22/32 cm</t>
  </si>
  <si>
    <t>REP TENSIOMETRO MANGA BRAZO DIGITAL XL de 32/42 cm</t>
  </si>
  <si>
    <t>REPARADOR PUNTAS ARGAN OIL ELEVACION x30cc</t>
  </si>
  <si>
    <t>RUEDA ANDADOR DE ALUMINIO SILFAB x 2u</t>
  </si>
  <si>
    <t>SABANA PLAST.ELAST.CUBRE COLCHON 1 1/2 P</t>
  </si>
  <si>
    <t>SABANA PLAST.ELAST.CUBRE COLCHON 1 P</t>
  </si>
  <si>
    <t>SABANA PLAST.ELAST.CUBRE COLCHON 2 P</t>
  </si>
  <si>
    <t>SACALECHE PLASTICO BEBEFANTITOS EN CAJA</t>
  </si>
  <si>
    <t>SACALECHE PLASTICO FUREY CON MAM CELESTE</t>
  </si>
  <si>
    <t>SACALECHE PLASTICO FUREY CON MAM ROSA</t>
  </si>
  <si>
    <t>SACALECHE PLASTICO FUREY CON MAM UNISEX</t>
  </si>
  <si>
    <t>SECADOR PELO SILFAB CURVE BY527</t>
  </si>
  <si>
    <t>SECADOR PELO SILFAB HEAT EXPERT BY520 S</t>
  </si>
  <si>
    <t>SET DE REGALO Nº 1 VERA</t>
  </si>
  <si>
    <t>SET DE REGALO Nº 2 BELLA</t>
  </si>
  <si>
    <t>SET DE REGALO Nº 3 VITA</t>
  </si>
  <si>
    <t>SET DE REGALO Nº 4 FLOR</t>
  </si>
  <si>
    <t>SET DE REGALO Nº 5 212 S</t>
  </si>
  <si>
    <t>SET DE REGALO Nº 6 212 M</t>
  </si>
  <si>
    <t>SET DE REGALO Nº 7 MILLON</t>
  </si>
  <si>
    <t>SILLA ELEVADOR DE INODORO HIERRO REGULABLE.</t>
  </si>
  <si>
    <t>SOLUCION FISIOLOGICA GOTERO FUREY 100cc</t>
  </si>
  <si>
    <t>SOLUCION FISIOLOGICA GOTERO SANADROG 100 ml</t>
  </si>
  <si>
    <t>SOLUCION IODOPOVIDONA TABLADA x 100 cc</t>
  </si>
  <si>
    <t>SOLUCION TIMEROSAL DROGAL GOTERO x  60 cc</t>
  </si>
  <si>
    <t>SONDA FOLEY 2 VIAS DE SILICONA KAUTION N°14 BALON 5</t>
  </si>
  <si>
    <t>SONDA FOLEY 2 VIAS DE SILICONA KAUTION N°16 BALON 5</t>
  </si>
  <si>
    <t>SONDA FOLEY 2 VIAS DE SILICONA KAUTION N°18 BALON 5</t>
  </si>
  <si>
    <t>SONDA FOLEY 2 VIAS DE SILICONA KAUTION N°20 BALON 5</t>
  </si>
  <si>
    <t>SONDA FOLEY 2 VIAS DE SILICONA KAUTION N°22 BALON 5</t>
  </si>
  <si>
    <t>SONDA FOLEY 2 VIAS DE SILICONA KAUTION N°24 BALON 5</t>
  </si>
  <si>
    <t>SONDA FOLEY DE LATEX 2 VIAS EPIC N°14 BALON 5</t>
  </si>
  <si>
    <t>SONDA FOLEY DE LATEX 2 VIAS EPIC N°16 BALON 5</t>
  </si>
  <si>
    <t>SONDA FOLEY DE LATEX 2 VIAS EPIC N°18 BALON 5</t>
  </si>
  <si>
    <t>SONDA FOLEY DE LATEX 2 VIAS EPIC N°20 BALON 5</t>
  </si>
  <si>
    <t>SONDA FOLEY DE LATEX 2 VIAS EPIC N°22 BALON 5</t>
  </si>
  <si>
    <t>SONDA FOLEY DE LATEX 2 VIAS EPIC N°24 BALON 5</t>
  </si>
  <si>
    <t>SPRAY FRIO BANDERGREEN x 140 gr.</t>
  </si>
  <si>
    <t>SULFATIAZOL TALQUERA DROGAL  x 4 grs</t>
  </si>
  <si>
    <t>SULFATIAZOL TALQUERA SANADROG  x 5 grs</t>
  </si>
  <si>
    <t>SULFATIAZOL TALQUERA TABLADA  x 5 grs</t>
  </si>
  <si>
    <t>SULFATO DE MAGNESIO TABLADA SOBRE 30 g x 25 u</t>
  </si>
  <si>
    <t>SURE SHAMPOO CLEAN &amp; FRESH, CONTROL CASPA x 300 ml</t>
  </si>
  <si>
    <t>SURE SHAMPOO CONTROL CAIDA POWER x 300 ml + BIOACTIVADOR x 60 ml</t>
  </si>
  <si>
    <t>SURE SHAMPOO SILVER GREY HAIR x 300 ml</t>
  </si>
  <si>
    <t>SUSPENSOR ANATOMICO ANTAR GOMA LARGO T.2</t>
  </si>
  <si>
    <t>SUSPENSOR ANATOMICO ANTAR GOMA LARGO T.3</t>
  </si>
  <si>
    <t>SUSPENSOR ANATOMICO ANTAR GOMA LARGO T.4</t>
  </si>
  <si>
    <t>SUSPENSOR ANATOMICO ANTAR GOMA LARGO T.5</t>
  </si>
  <si>
    <t>SUSPENSOR ANATOMICO ANTAR GOMA LARGO T.6</t>
  </si>
  <si>
    <t>SUSPENSOR ANATOMICO ANTAR GOMA LARGO T.7</t>
  </si>
  <si>
    <t>SUSPENSOR ANATOMICO ANTAR GOMA LARGO T.8</t>
  </si>
  <si>
    <t>SUSPENSOR ANATOMICO ANTAR GOMA LARGO T.9</t>
  </si>
  <si>
    <t>TALCO MENTOLADO SANADROG x 100 gr</t>
  </si>
  <si>
    <t>TALCO MENTOLADO TABLADA x 100 gr</t>
  </si>
  <si>
    <t>TALONERA  SOFEET HOMBRE COMFORT 39 AL 47 TCH UU</t>
  </si>
  <si>
    <t>TALONERA  SOFEET HOMBRE COMFORT PLUS 39 AL 47 TERH UU</t>
  </si>
  <si>
    <t>TALONERA  SOFEET HOMBRE POINT AZUL 39 AL 47 TEAH UU</t>
  </si>
  <si>
    <t>TALONERA  SOFEET MUJER COMFORT 35 AL 41 TCM UU</t>
  </si>
  <si>
    <t>TALONERA  SOFEET MUJER COMFORT PLUS 35 AL 41 TERM UU</t>
  </si>
  <si>
    <t>TALONERA  SOFEET MUJER POINT AZUL 35 AL 41 TEAM UU</t>
  </si>
  <si>
    <t>TALONERA ESPUMA DE POLIURETANO ARITO (009)</t>
  </si>
  <si>
    <t>TAPON OIDOS ESPUMA EXPANDIBLES SOFT CON CORDON</t>
  </si>
  <si>
    <t>TAPON OIDOS SILICONAS AMASABLE</t>
  </si>
  <si>
    <t>TAPON OIDOS SILICONAS CON ALETAS Y CORDON ADULTO</t>
  </si>
  <si>
    <t>TAPON OIDOS SILICONAS CON ALETAS Y CORDON PEDIATRICO</t>
  </si>
  <si>
    <t>TELA AD. FUREY N°3 x 24 r 1,25cmx2m</t>
  </si>
  <si>
    <t>TELA AD. FUREY N°5 x 18 r 1,25cmx4m (0150)</t>
  </si>
  <si>
    <t>TELA AD. FUREY N°6 x 12 r 2,5 cmx4m (0167)</t>
  </si>
  <si>
    <t>TELA AD. FUREY Nº7 x u. 5 cmx4m (0174)</t>
  </si>
  <si>
    <t>TELA AD. FUREY Nº9 x u. 10cmx4m (9429)</t>
  </si>
  <si>
    <t>TELA AD. OXIDO ZINC FUREY N°5 (MOD 2) x 24 r 1,25cmx4m</t>
  </si>
  <si>
    <t>TELA AD. OXIDO ZINC FUREY N°6 (MOD 2) x 12 r 2,5cmx4m</t>
  </si>
  <si>
    <t>TELA AD. OXIDO ZINC FUREY N°7 (MOD 2) x 6 r 5cmx4m</t>
  </si>
  <si>
    <t>TELA AD. OXIDO ZINC FUREY TUBO HOSP. 2,5 cm x 9 mts</t>
  </si>
  <si>
    <t>TELA AD. OXIDO ZINC FUREY TUBO HOSP. 5 cm x 9 mts</t>
  </si>
  <si>
    <t>TELA AD. PRINTEX N.5 x 24 r 1,25cmx4,5m</t>
  </si>
  <si>
    <t>TELA AD. PRINTEX N.6 x 12 r 2,5cmx4,5m</t>
  </si>
  <si>
    <t>TELA ADHESIVA SPORT ADHESUR 5 cm x 8 mts</t>
  </si>
  <si>
    <t>TELA ADHESIVA TUBO HOSP ADHESUR  2,5 cm x 4,5 mts</t>
  </si>
  <si>
    <t>TELA ADHESIVA TUBO HOSP ADHESUR  5 cm x 4,5 mts</t>
  </si>
  <si>
    <t>TELA ADHESIVA TUBO HOSP ADHESUR 10 cm x 4,5 mts</t>
  </si>
  <si>
    <t>TELA ADHESIVA TUBO HOSP AS 10 cm x 4,5 mts</t>
  </si>
  <si>
    <t>TELA ADHESIVA TUBO HOSP AS 2,5 cm x 4,5 mts</t>
  </si>
  <si>
    <t>TELA ADHESIVA TUBO HOSP AS 5 cm x 4,5 mts</t>
  </si>
  <si>
    <t>TELA MACRO PLAST FUREY (MOD 1) 1,25cmx9mx24u</t>
  </si>
  <si>
    <t>TELA MACRO PLAST FUREY (MOD 1) 2,5cmx9mx12u</t>
  </si>
  <si>
    <t>TELA MACRO PLAST FUREY (MOD 1) 5cmx9mx6u</t>
  </si>
  <si>
    <t>TELA MACRO PLAST FUREY (MOD 2) 1,25cmx9mx24u</t>
  </si>
  <si>
    <t>TELA MACRO PLAST FUREY (MOD 2) 2,5cmx9mx12u</t>
  </si>
  <si>
    <t>TELA MACRO PLAST FUREY (MOD 2) 5cmx9mx6u</t>
  </si>
  <si>
    <t>TELA MICRO C/CARRET FUREY (MOD 1) 1,25cmx9mx20u</t>
  </si>
  <si>
    <t>TELA MICRO C/CARRET FUREY (MOD 1) 2,5cmx9mx12u</t>
  </si>
  <si>
    <t>TELA MICRO C/CARRET FUREY (MOD 1) 5cmx9mx6u</t>
  </si>
  <si>
    <t>TELA MICRO C/CARRET FUREY (MOD 2) 1,25cmx9mx24u</t>
  </si>
  <si>
    <t>TELA MICRO C/CARRET FUREY (MOD 2) 2,5cmx9mx12u</t>
  </si>
  <si>
    <t>TELA MICRO C/CARRET FUREY (MOD 2) 5cmx9mx6u</t>
  </si>
  <si>
    <t>TELA MICRO S/CARRET FUREY (MOD 1) 1,25cmx9mx24u</t>
  </si>
  <si>
    <t>TELA MICRO S/CARRET FUREY (MOD 1) 2,5cmx9mx12u</t>
  </si>
  <si>
    <t>TELA MICRO S/CARRET FUREY (MOD 1) 5cmx9mx6u.</t>
  </si>
  <si>
    <t>TELA MICRO S/CARRET FUREY (MOD 2) 1,25cmx9mx24u</t>
  </si>
  <si>
    <t>TELA MICRO S/CARRET FUREY (MOD 2) 2,5cmx9mx12u</t>
  </si>
  <si>
    <t>TELA MICRO S/CARRET FUREY (MOD 2) 5cmx9mx6u</t>
  </si>
  <si>
    <t>TENS.ANEROIDE CORONET C/ESTETOSCOPIO ESTANDAR HS50A</t>
  </si>
  <si>
    <t>TENS.ANEROIDE CORONET C/ESTETOSCOPIO SUPERIOR AZUL</t>
  </si>
  <si>
    <t>TENS.ANEROIDE CORONET PALM ABS AZUL HS201T</t>
  </si>
  <si>
    <t>TENS.ANEROIDE CORONET PALM BITUBO NEGRO HS201Q2</t>
  </si>
  <si>
    <t>TENS.ANEROIDE CORONET PALM ESTANDAR HS201C2</t>
  </si>
  <si>
    <t>TENS.ANEROIDE CORONET SIN ESTETOSCOPIO ESTANDAR C/MANGA XL HS50C</t>
  </si>
  <si>
    <t>TENS.ANEROIDE CORONET SIN ESTETOSCOPIO INFANTIL HS20C</t>
  </si>
  <si>
    <t>TENS.ANEROIDE FUREY C/ESTETOSCOPIO SUPERIOR AZUL</t>
  </si>
  <si>
    <t>TENS.ANEROIDE FUREY C/ESTETOSCOPIO SUPERIOR VIOLETA</t>
  </si>
  <si>
    <t>TENS.DIGITAL CITIZEN AUT.BRAZO CHU304</t>
  </si>
  <si>
    <t>TENS.DIGITAL CITIZEN AUT.MUÑECA CH605</t>
  </si>
  <si>
    <t>TENS.DIGITAL CITIZEN AUT.MUÑECA CH617</t>
  </si>
  <si>
    <t>TENS.DIGITAL CORONET AUT.BRAZO LD572</t>
  </si>
  <si>
    <t>TENS.DIGITAL CORONET AUT.MUÑECA LD752</t>
  </si>
  <si>
    <t>TENS.DIGITAL EUROMIX AUT. MUÑECA YKBPW4</t>
  </si>
  <si>
    <t>TENS.DIGITAL EUROMIX AUT.BRAZO YKBPA1</t>
  </si>
  <si>
    <t>TENS.DIGITAL FUREY DE BRAZO LD572</t>
  </si>
  <si>
    <t>TENS.DIGITAL FUREY DE MUÑECA LD752</t>
  </si>
  <si>
    <t>TENS.DIGITAL SCIAN AUTOMATICO DE BRAZO LD572</t>
  </si>
  <si>
    <t>TERMICA CALZA HOMBRE NEGRO T 1 [S]</t>
  </si>
  <si>
    <t>TERMICA CALZA HOMBRE NEGRO T 2 [M]</t>
  </si>
  <si>
    <t>TERMICA CALZA HOMBRE NEGRO T 3 [L]</t>
  </si>
  <si>
    <t>TERMICA CALZA HOMBRE NEGRO T 4 [XL]</t>
  </si>
  <si>
    <t>TERMICA CALZA MUJER NEGRO T 1 [S]</t>
  </si>
  <si>
    <t>TERMICA CALZA MUJER NEGRO T 2 [M]</t>
  </si>
  <si>
    <t>TERMICA CALZA MUJER NEGRO T 3 [L]</t>
  </si>
  <si>
    <t>TERMICA CALZA MUJER NEGRO T 4 [XL]</t>
  </si>
  <si>
    <t>TERMICA REMERA HOMBRE NEGRA FUREY T. EXTRA LARGE</t>
  </si>
  <si>
    <t>TERMICA REMERA HOMBRE NEGRA FUREY T. LARGE</t>
  </si>
  <si>
    <t>TERMICA REMERA HOMBRE NEGRA FUREY T. MEDIUM</t>
  </si>
  <si>
    <t>TERMICA REMERA HOMBRE NEGRA FUREY T. SMALL</t>
  </si>
  <si>
    <t>TERMICA REMERA MUJER NEGRA FUREY T. EXTRA LARGE</t>
  </si>
  <si>
    <t>TERMICA REMERA MUJER NEGRA FUREY T. LARGE</t>
  </si>
  <si>
    <t>TERMICA REMERA MUJER NEGRA FUREY T. MEDIUM</t>
  </si>
  <si>
    <t>TERMICA REMERA MUJER NEGRA FUREY T. SMALL</t>
  </si>
  <si>
    <t>TERMOMETRO CHATO EXATHERM DE GALIO SIN MERCURIO</t>
  </si>
  <si>
    <t>TERMOMETRO DE GALIO FUREY SIN MERCURIO</t>
  </si>
  <si>
    <t>TERMOMETRO DIGITAL CLINICO CITIZEN (CTA301C)</t>
  </si>
  <si>
    <t>TERMOMETRO DIGITAL CLINICO ETEMP</t>
  </si>
  <si>
    <t>TERMOMETRO DIGITAL CLINICO HANGZHOU DT/11A</t>
  </si>
  <si>
    <t>TERMOMETRO DIGITAL CLINICO IRAOLA</t>
  </si>
  <si>
    <t>TERMOMETRO DIGITAL EXATHERM DT/K11B</t>
  </si>
  <si>
    <t>TERMOMETRO DIGITAL FUREY DT/K11B</t>
  </si>
  <si>
    <t>TERMOMETRO EXATHERM CONTACTO</t>
  </si>
  <si>
    <t>TERMOMETRO INFRARROJO DIGITAL JOYTECH</t>
  </si>
  <si>
    <t>TERMOMETRO INFRARROJO FRENTE CORONET BK8005</t>
  </si>
  <si>
    <t>TEST DE EMBARAZO DEFINE</t>
  </si>
  <si>
    <t>TULIPAN ARO VIBRADOR (204)</t>
  </si>
  <si>
    <t>TULIPAN BOLAS CHINAS (210)</t>
  </si>
  <si>
    <t>TULIPAN GEL INTIMO ARGININA POMO x 30 ml</t>
  </si>
  <si>
    <t>TULIPAN GEL INTIMO CHOCOLATE POMO x 30 ml</t>
  </si>
  <si>
    <t>TULIPAN GEL INTIMO CLASICO POMO x 30 ml</t>
  </si>
  <si>
    <t>TULIPAN GEL INTIMO EFECTO CALOR POMO x 30 ml</t>
  </si>
  <si>
    <t>TULIPAN GEL INTIMO TUTTI FRUTTI POMO x 30 ml</t>
  </si>
  <si>
    <t>TULIPAN PRESERVATIVOS CLASICO DISPLAY 16 CAJAS x 3 u.</t>
  </si>
  <si>
    <t>TULIPAN PRESERVATIVOS EXHIBIDOR 24+2 CAJAS x 3 u.</t>
  </si>
  <si>
    <t>TULIPAN PRESERVATIVOS SURTIDOS CONTENEDORA 12 CAJAS x 3 u.</t>
  </si>
  <si>
    <t>TULIPAN VIBRADOR (203)</t>
  </si>
  <si>
    <t>UÑAS POSTIZAS CON PEGAMENTO x 24 u.</t>
  </si>
  <si>
    <t>VAPORIZADOR SILFAB V11</t>
  </si>
  <si>
    <t>VAPORIZADOR SILFAB V12</t>
  </si>
  <si>
    <t>VASELINA MEDICINAL  FUREY x  125 cc</t>
  </si>
  <si>
    <t>VASELINA MEDICINAL  FUREY x  250 cc</t>
  </si>
  <si>
    <t>VASELINA MEDICINAL  FUREY x  500 cc</t>
  </si>
  <si>
    <t>VASELINA MEDICINAL SANADROG x 125 ml</t>
  </si>
  <si>
    <t>VASELINA MEDICINAL SANADROG x 250 ml</t>
  </si>
  <si>
    <t>VASELINA MEDICINAL SANADROG x 500 ml</t>
  </si>
  <si>
    <t>VASELINA SOLIDA FUREY POTE x  30 grs</t>
  </si>
  <si>
    <t>VASELINA SOLIDA FUREY POTE x  60 grs</t>
  </si>
  <si>
    <t>VASELINA SOLIDA POTE DROGAL x kg</t>
  </si>
  <si>
    <t>VASELINA SOLIDA POTE x kg TABLADA</t>
  </si>
  <si>
    <t>VASELINA SOLIDA SANADROG POTE x  60 grs</t>
  </si>
  <si>
    <t>VASELINA SOLIDA SANADROG POTE x Kg</t>
  </si>
  <si>
    <t>VASELINA SOLIDA TRIFARMA POTE x 30 grs</t>
  </si>
  <si>
    <t>VASO CON TAPA CELESTE</t>
  </si>
  <si>
    <t>VASO CON TAPA ROSA</t>
  </si>
  <si>
    <t>VASO CON TAPA VERDE</t>
  </si>
  <si>
    <t>VASO CON TAPA VIOLETA</t>
  </si>
  <si>
    <t>VENDA CAMBRIC FUREY (Mod 1)  5 cm. x 12 u</t>
  </si>
  <si>
    <t>VENDA CAMBRIC FUREY (Mod 1)  7 cm. x 12 u.</t>
  </si>
  <si>
    <t>VENDA CAMBRIC FUREY (Mod 1) 10 cm. x 12 u</t>
  </si>
  <si>
    <t>VENDA CAMBRIC FUREY (Mod 1) 15 cm.x UNIDAD</t>
  </si>
  <si>
    <t>VENDA CAMBRIC FUREY (Mod 1) 20 cm.x UNIDAD</t>
  </si>
  <si>
    <t>VENDA CAMBRIC FUREY (Mod 2)  5 cm. x 24 u</t>
  </si>
  <si>
    <t>VENDA CAMBRIC FUREY (Mod 2)  7 cm. x 24 u</t>
  </si>
  <si>
    <t>VENDA CAMBRIC FUREY (Mod 2) 10 cm. x 24 u</t>
  </si>
  <si>
    <t>VENDA CAMBRIC FUREY (Mod 2) 15 cm.x UNIDAD</t>
  </si>
  <si>
    <t>VENDA CAMBRIC FUREY (Mod 2) 20 cm.x UNIDAD</t>
  </si>
  <si>
    <t>VENDA ELASTICA DEPORTIVA FUREY x  5 cm</t>
  </si>
  <si>
    <t>VENDA ELASTICA DEPORTIVA FUREY x  7 cm</t>
  </si>
  <si>
    <t>VENDA ELASTICA DEPORTIVA FUREY x  9 cm</t>
  </si>
  <si>
    <t>VENDA ELASTICA DEPORTIVA FUREY x 11 cm</t>
  </si>
  <si>
    <t>VENDA ELASTICA DEPORTIVA SUAVE FUREY x   5 cm</t>
  </si>
  <si>
    <t>VENDA ELASTICA DEPORTIVA SUAVE FUREY x   7 cm</t>
  </si>
  <si>
    <t>VENDA ELASTICA DEPORTIVA SUAVE FUREY x  10 cm</t>
  </si>
  <si>
    <t>VENDA ELASTICA FUREY 10cm ROLLO x 25 METROS</t>
  </si>
  <si>
    <t>VENDA ELASTICA FUREY 10cmx 3mt. CON GANCHO</t>
  </si>
  <si>
    <t>VENDA ELASTICA FUREY 10cmx 4mt.CON GANCHO</t>
  </si>
  <si>
    <t>VENDA ELASTICA FUREY LIVIANA 10cmx 2,5mt</t>
  </si>
  <si>
    <t>VENDA YESO FRAGUADO RAPIDO 10 CM X 4 MT</t>
  </si>
  <si>
    <t>VENDA YESO FRAGUADO RAPIDO 15 CM X 4 MT</t>
  </si>
  <si>
    <t>VENDA YESO FRAGUADO RAPIDO 20 CM X 4 MT</t>
  </si>
  <si>
    <t>VITAOL ACEITE DE BERGAMOTA, ARGAN Y JOJOBA x 20 ml.</t>
  </si>
  <si>
    <t>VITAOL ACEITE DE JOJOBA x 20 ml.</t>
  </si>
  <si>
    <t>VITAOL ACEITE DE JOJOBA Y TEA TREE x 20 ml.</t>
  </si>
  <si>
    <t>VITAOL ACEITE DE LAVANDA, ROSA MOSQUETA Y JOJOBA x 20 ml.</t>
  </si>
  <si>
    <t>VITAOL ACEITE DE MENTA, ROMERO, ARGAN Y JOJOBA x 20 ml.</t>
  </si>
  <si>
    <t>VITAOL ACEITE DE SANDALO, ROSA MOSQUETA Y JOJOBA x 20 ml.</t>
  </si>
  <si>
    <t>VIVANT CREMA DE ORDEÑE HIDRATACION x 200 gr.   VV70</t>
  </si>
  <si>
    <t>VIVANT CREMA DE ORDEÑE NUTRICION x 200 gr.   VV71</t>
  </si>
  <si>
    <t>VIVANT CREMA ROSA PIEL SECA  VITAMINA A x 250 gr.   VV73</t>
  </si>
  <si>
    <t>XU ESMALTE UÑAS C 55 (LILA)</t>
  </si>
  <si>
    <t>XU ESMALTE UÑAS C 58 (VERDE PASTEL)</t>
  </si>
  <si>
    <t>XU LAPIZ LABIAL C 58  ART. K251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</si>
</sst>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\ * #,##0.00_ ;_ &quot;$&quot;\ * \-#,##0.00_ ;_ &quot;$&quot;\ * &quot;-&quot;??_ ;_ @_ 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" xfId="0" applyAlignment="1" applyFont="1" applyNumberFormat="1">
      <alignment horizontal="center" shrinkToFit="0" vertical="top" wrapText="0"/>
    </xf>
    <xf borderId="0" fillId="0" fontId="2" numFmtId="14" xfId="0" applyAlignment="1" applyFont="1" applyNumberForma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1" numFmtId="164" xfId="0" applyAlignment="1" applyFont="1" applyNumberFormat="1">
      <alignment horizontal="center"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164" xfId="0" applyAlignment="1" applyFont="1" applyNumberFormat="1">
      <alignment horizontal="center" shrinkToFit="0" vertical="top" wrapText="0"/>
    </xf>
    <xf borderId="0" fillId="0" fontId="2" numFmtId="1" xfId="0" applyAlignment="1" applyFont="1" applyNumberForma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5.0"/>
    <col customWidth="1" min="3" max="3" width="79.63"/>
    <col customWidth="1" min="4" max="4" width="12.88"/>
    <col customWidth="1" min="5" max="5" width="10.88"/>
    <col customWidth="1" min="6" max="6" width="9.25"/>
    <col customWidth="1" min="7" max="26" width="10.0"/>
  </cols>
  <sheetData>
    <row r="1" ht="12.75" customHeight="1">
      <c r="A1" s="1" t="s">
        <v>0</v>
      </c>
    </row>
    <row r="2" ht="12.75" customHeight="1">
      <c r="A2" s="1"/>
      <c r="B2" s="2"/>
      <c r="D2" s="3">
        <v>44981.0</v>
      </c>
    </row>
    <row r="3" ht="12.75" customHeight="1">
      <c r="A3" s="1" t="s">
        <v>1</v>
      </c>
    </row>
    <row r="4" ht="12.75" customHeight="1">
      <c r="A4" s="1"/>
      <c r="B4" s="2"/>
      <c r="D4" s="4"/>
    </row>
    <row r="5" ht="12.75" customHeight="1">
      <c r="A5" s="1" t="s">
        <v>2</v>
      </c>
      <c r="B5" s="2" t="s">
        <v>3</v>
      </c>
      <c r="C5" s="1" t="s">
        <v>4</v>
      </c>
      <c r="D5" s="5" t="s">
        <v>5</v>
      </c>
    </row>
    <row r="6" ht="12.75" customHeight="1">
      <c r="A6" s="1"/>
      <c r="B6" s="2"/>
      <c r="C6" s="1"/>
      <c r="D6" s="5"/>
    </row>
    <row r="7" ht="12.75" customHeight="1">
      <c r="A7" s="6">
        <v>4910.0</v>
      </c>
      <c r="B7" s="2"/>
      <c r="C7" s="7" t="s">
        <v>6</v>
      </c>
      <c r="D7" s="8">
        <v>3999.999995</v>
      </c>
    </row>
    <row r="8" ht="12.75" customHeight="1">
      <c r="A8" s="6">
        <v>4911.0</v>
      </c>
      <c r="B8" s="2"/>
      <c r="C8" s="7" t="s">
        <v>7</v>
      </c>
      <c r="D8" s="8">
        <v>3999.999995</v>
      </c>
    </row>
    <row r="9" ht="12.75" customHeight="1">
      <c r="A9" s="6">
        <v>4912.0</v>
      </c>
      <c r="B9" s="2"/>
      <c r="C9" s="7" t="s">
        <v>8</v>
      </c>
      <c r="D9" s="8">
        <v>3999.999995</v>
      </c>
    </row>
    <row r="10" ht="12.75" customHeight="1">
      <c r="A10" s="6">
        <v>885.0</v>
      </c>
      <c r="B10" s="9">
        <v>7.798052374264E12</v>
      </c>
      <c r="C10" s="7" t="s">
        <v>9</v>
      </c>
      <c r="D10" s="8">
        <v>27250.000004</v>
      </c>
    </row>
    <row r="11" ht="12.75" customHeight="1">
      <c r="A11" s="6">
        <v>900.0</v>
      </c>
      <c r="B11" s="9">
        <v>7.798052374271E12</v>
      </c>
      <c r="C11" s="7" t="s">
        <v>10</v>
      </c>
      <c r="D11" s="8">
        <v>37688.000002</v>
      </c>
    </row>
    <row r="12" ht="12.75" customHeight="1">
      <c r="A12" s="6">
        <v>901.0</v>
      </c>
      <c r="B12" s="9">
        <v>7.798052374288E12</v>
      </c>
      <c r="C12" s="7" t="s">
        <v>11</v>
      </c>
      <c r="D12" s="8">
        <v>51310.999995</v>
      </c>
    </row>
    <row r="13" ht="12.75" customHeight="1">
      <c r="A13" s="6">
        <v>5500.0</v>
      </c>
      <c r="B13" s="9">
        <v>7.798052375902E12</v>
      </c>
      <c r="C13" s="7" t="s">
        <v>12</v>
      </c>
      <c r="D13" s="8">
        <v>24551.999999000003</v>
      </c>
    </row>
    <row r="14" ht="12.75" customHeight="1">
      <c r="A14" s="6">
        <v>5501.0</v>
      </c>
      <c r="B14" s="9">
        <v>7.798052375919E12</v>
      </c>
      <c r="C14" s="7" t="s">
        <v>13</v>
      </c>
      <c r="D14" s="8">
        <v>35604.000002</v>
      </c>
    </row>
    <row r="15" ht="12.75" customHeight="1">
      <c r="A15" s="6">
        <v>5502.0</v>
      </c>
      <c r="B15" s="9">
        <v>7.798052375926E12</v>
      </c>
      <c r="C15" s="7" t="s">
        <v>14</v>
      </c>
      <c r="D15" s="8">
        <v>46233.000001</v>
      </c>
    </row>
    <row r="16" ht="12.75" customHeight="1">
      <c r="A16" s="6">
        <v>1299.0</v>
      </c>
      <c r="B16" s="9">
        <v>7.798052371782E12</v>
      </c>
      <c r="C16" s="7" t="s">
        <v>15</v>
      </c>
      <c r="D16" s="8">
        <v>231.460005</v>
      </c>
      <c r="E16" s="4"/>
    </row>
    <row r="17" ht="12.75" customHeight="1">
      <c r="A17" s="6">
        <v>3492.0</v>
      </c>
      <c r="B17" s="9">
        <v>7.798052372345E12</v>
      </c>
      <c r="C17" s="7" t="s">
        <v>16</v>
      </c>
      <c r="D17" s="8">
        <v>386.57999600000005</v>
      </c>
      <c r="E17" s="4"/>
    </row>
    <row r="18" ht="12.75" customHeight="1">
      <c r="A18" s="6">
        <v>3658.0</v>
      </c>
      <c r="B18" s="9">
        <v>7.798021992086E12</v>
      </c>
      <c r="C18" s="7" t="s">
        <v>17</v>
      </c>
      <c r="D18" s="8">
        <v>867.5999960000001</v>
      </c>
    </row>
    <row r="19" ht="12.75" customHeight="1">
      <c r="A19" s="6">
        <v>5912.0</v>
      </c>
      <c r="B19" s="9">
        <v>7.798068824852E12</v>
      </c>
      <c r="C19" s="7" t="s">
        <v>18</v>
      </c>
      <c r="D19" s="8">
        <v>227.000005</v>
      </c>
    </row>
    <row r="20" ht="12.75" customHeight="1">
      <c r="A20" s="6">
        <v>2.0</v>
      </c>
      <c r="B20" s="9">
        <v>7.798021991263E12</v>
      </c>
      <c r="C20" s="7" t="s">
        <v>19</v>
      </c>
      <c r="D20" s="8">
        <v>344.899997</v>
      </c>
    </row>
    <row r="21" ht="12.75" customHeight="1">
      <c r="A21" s="6">
        <v>3.0</v>
      </c>
      <c r="B21" s="9">
        <v>7.79802199127E12</v>
      </c>
      <c r="C21" s="7" t="s">
        <v>20</v>
      </c>
      <c r="D21" s="8">
        <v>415.470004</v>
      </c>
    </row>
    <row r="22" ht="12.75" customHeight="1">
      <c r="A22" s="6">
        <v>5857.0</v>
      </c>
      <c r="B22" s="9">
        <v>7.798124240992E12</v>
      </c>
      <c r="C22" s="7" t="s">
        <v>21</v>
      </c>
      <c r="D22" s="8">
        <v>1574.999997</v>
      </c>
    </row>
    <row r="23" ht="12.75" customHeight="1">
      <c r="A23" s="6">
        <v>554.0</v>
      </c>
      <c r="B23" s="9">
        <v>7.798052378705E12</v>
      </c>
      <c r="C23" s="7" t="s">
        <v>22</v>
      </c>
      <c r="D23" s="8">
        <v>2653.0100030000003</v>
      </c>
    </row>
    <row r="24" ht="12.75" customHeight="1">
      <c r="A24" s="6">
        <v>3724.0</v>
      </c>
      <c r="B24" s="2"/>
      <c r="C24" s="7" t="s">
        <v>23</v>
      </c>
      <c r="D24" s="8">
        <v>450.000004</v>
      </c>
    </row>
    <row r="25" ht="12.75" customHeight="1">
      <c r="A25" s="6">
        <v>5950.0</v>
      </c>
      <c r="B25" s="9">
        <v>7.793090022061E12</v>
      </c>
      <c r="C25" s="7" t="s">
        <v>24</v>
      </c>
      <c r="D25" s="8">
        <v>5237.99</v>
      </c>
    </row>
    <row r="26" ht="12.75" customHeight="1">
      <c r="A26" s="6">
        <v>5946.0</v>
      </c>
      <c r="B26" s="9">
        <v>7.793090022023E12</v>
      </c>
      <c r="C26" s="7" t="s">
        <v>25</v>
      </c>
      <c r="D26" s="8">
        <v>5237.99</v>
      </c>
    </row>
    <row r="27" ht="12.75" customHeight="1">
      <c r="A27" s="6">
        <v>5951.0</v>
      </c>
      <c r="B27" s="9">
        <v>7.793090022078E12</v>
      </c>
      <c r="C27" s="7" t="s">
        <v>26</v>
      </c>
      <c r="D27" s="8">
        <v>5237.99</v>
      </c>
    </row>
    <row r="28" ht="12.75" customHeight="1">
      <c r="A28" s="6">
        <v>5947.0</v>
      </c>
      <c r="B28" s="9">
        <v>7.79309002203E12</v>
      </c>
      <c r="C28" s="7" t="s">
        <v>27</v>
      </c>
      <c r="D28" s="8">
        <v>5237.99</v>
      </c>
    </row>
    <row r="29" ht="12.75" customHeight="1">
      <c r="A29" s="6">
        <v>5949.0</v>
      </c>
      <c r="B29" s="9">
        <v>7.793090022054E12</v>
      </c>
      <c r="C29" s="7" t="s">
        <v>28</v>
      </c>
      <c r="D29" s="8">
        <v>5237.99</v>
      </c>
    </row>
    <row r="30" ht="12.75" customHeight="1">
      <c r="A30" s="6">
        <v>5953.0</v>
      </c>
      <c r="B30" s="9">
        <v>7.793090022092E12</v>
      </c>
      <c r="C30" s="7" t="s">
        <v>29</v>
      </c>
      <c r="D30" s="8">
        <v>5237.99</v>
      </c>
    </row>
    <row r="31" ht="12.75" customHeight="1">
      <c r="A31" s="6">
        <v>5952.0</v>
      </c>
      <c r="B31" s="9">
        <v>7.793090022085E12</v>
      </c>
      <c r="C31" s="7" t="s">
        <v>30</v>
      </c>
      <c r="D31" s="8">
        <v>5237.99</v>
      </c>
    </row>
    <row r="32" ht="12.75" customHeight="1">
      <c r="A32" s="6">
        <v>5948.0</v>
      </c>
      <c r="B32" s="9">
        <v>7.793090022047E12</v>
      </c>
      <c r="C32" s="7" t="s">
        <v>31</v>
      </c>
      <c r="D32" s="8">
        <v>5237.99</v>
      </c>
    </row>
    <row r="33" ht="12.75" customHeight="1">
      <c r="A33" s="6">
        <v>5945.0</v>
      </c>
      <c r="B33" s="9">
        <v>7.793090022016E12</v>
      </c>
      <c r="C33" s="7" t="s">
        <v>32</v>
      </c>
      <c r="D33" s="8">
        <v>5237.99</v>
      </c>
    </row>
    <row r="34" ht="12.75" customHeight="1">
      <c r="A34" s="6">
        <v>4481.0</v>
      </c>
      <c r="B34" s="2"/>
      <c r="C34" s="7" t="s">
        <v>33</v>
      </c>
      <c r="D34" s="8">
        <v>695.999996</v>
      </c>
    </row>
    <row r="35" ht="12.75" customHeight="1">
      <c r="A35" s="6">
        <v>4120.0</v>
      </c>
      <c r="B35" s="2"/>
      <c r="C35" s="7" t="s">
        <v>34</v>
      </c>
      <c r="D35" s="8">
        <v>695.999996</v>
      </c>
    </row>
    <row r="36" ht="12.75" customHeight="1">
      <c r="A36" s="6">
        <v>4798.0</v>
      </c>
      <c r="B36" s="2"/>
      <c r="C36" s="7" t="s">
        <v>35</v>
      </c>
      <c r="D36" s="8">
        <v>695.999996</v>
      </c>
    </row>
    <row r="37" ht="12.75" customHeight="1">
      <c r="A37" s="6">
        <v>5928.0</v>
      </c>
      <c r="B37" s="9">
        <v>6.52217419429E11</v>
      </c>
      <c r="C37" s="7" t="s">
        <v>36</v>
      </c>
      <c r="D37" s="8">
        <v>10134.840004</v>
      </c>
    </row>
    <row r="38" ht="12.75" customHeight="1">
      <c r="A38" s="6">
        <v>3601.0</v>
      </c>
      <c r="B38" s="9">
        <v>7.798021991294E12</v>
      </c>
      <c r="C38" s="7" t="s">
        <v>37</v>
      </c>
      <c r="D38" s="8">
        <v>137.350004</v>
      </c>
    </row>
    <row r="39" ht="12.75" customHeight="1">
      <c r="A39" s="6">
        <v>558.0</v>
      </c>
      <c r="B39" s="9">
        <v>7.798052378903E12</v>
      </c>
      <c r="C39" s="7" t="s">
        <v>38</v>
      </c>
      <c r="D39" s="8">
        <v>125.149998</v>
      </c>
    </row>
    <row r="40" ht="12.75" customHeight="1">
      <c r="A40" s="6">
        <v>9.0</v>
      </c>
      <c r="B40" s="9">
        <v>7.798052379764E12</v>
      </c>
      <c r="C40" s="7" t="s">
        <v>39</v>
      </c>
      <c r="D40" s="8">
        <v>226.74</v>
      </c>
    </row>
    <row r="41" ht="12.75" customHeight="1">
      <c r="A41" s="6">
        <v>10.0</v>
      </c>
      <c r="B41" s="9">
        <v>7.798052379771E12</v>
      </c>
      <c r="C41" s="7" t="s">
        <v>40</v>
      </c>
      <c r="D41" s="8">
        <v>371.600002</v>
      </c>
    </row>
    <row r="42" ht="12.75" customHeight="1">
      <c r="A42" s="6">
        <v>12.0</v>
      </c>
      <c r="B42" s="9">
        <v>7.798052379788E12</v>
      </c>
      <c r="C42" s="7" t="s">
        <v>41</v>
      </c>
      <c r="D42" s="8">
        <v>510.570003</v>
      </c>
    </row>
    <row r="43" ht="12.75" customHeight="1">
      <c r="A43" s="6">
        <v>5352.0</v>
      </c>
      <c r="B43" s="9">
        <v>7.798068824333E12</v>
      </c>
      <c r="C43" s="7" t="s">
        <v>42</v>
      </c>
      <c r="D43" s="8">
        <v>87.99999699999998</v>
      </c>
    </row>
    <row r="44" ht="12.75" customHeight="1">
      <c r="A44" s="6">
        <v>5775.0</v>
      </c>
      <c r="B44" s="9">
        <v>7.798068823909E12</v>
      </c>
      <c r="C44" s="7" t="s">
        <v>43</v>
      </c>
      <c r="D44" s="8">
        <v>162.999995</v>
      </c>
    </row>
    <row r="45" ht="12.75" customHeight="1">
      <c r="A45" s="6">
        <v>5353.0</v>
      </c>
      <c r="B45" s="9">
        <v>7.798068823916E12</v>
      </c>
      <c r="C45" s="7" t="s">
        <v>44</v>
      </c>
      <c r="D45" s="8">
        <v>248.000003</v>
      </c>
    </row>
    <row r="46" ht="12.75" customHeight="1">
      <c r="A46" s="6">
        <v>5354.0</v>
      </c>
      <c r="B46" s="9">
        <v>7.798068821776E12</v>
      </c>
      <c r="C46" s="7" t="s">
        <v>45</v>
      </c>
      <c r="D46" s="8">
        <v>380.000004</v>
      </c>
    </row>
    <row r="47" ht="12.75" customHeight="1">
      <c r="A47" s="6">
        <v>3623.0</v>
      </c>
      <c r="B47" s="9">
        <v>7.798021991348E12</v>
      </c>
      <c r="C47" s="7" t="s">
        <v>46</v>
      </c>
      <c r="D47" s="8">
        <v>129.020001</v>
      </c>
    </row>
    <row r="48" ht="12.75" customHeight="1">
      <c r="A48" s="6">
        <v>3624.0</v>
      </c>
      <c r="B48" s="9">
        <v>7.798021991386E12</v>
      </c>
      <c r="C48" s="7" t="s">
        <v>47</v>
      </c>
      <c r="D48" s="8">
        <v>134.100005</v>
      </c>
    </row>
    <row r="49" ht="12.75" customHeight="1">
      <c r="A49" s="6">
        <v>4018.0</v>
      </c>
      <c r="B49" s="9">
        <v>7.798021990143E12</v>
      </c>
      <c r="C49" s="7" t="s">
        <v>48</v>
      </c>
      <c r="D49" s="8">
        <v>143.679998</v>
      </c>
    </row>
    <row r="50" ht="12.75" customHeight="1">
      <c r="A50" s="6">
        <v>2606.0</v>
      </c>
      <c r="B50" s="2"/>
      <c r="C50" s="7" t="s">
        <v>49</v>
      </c>
      <c r="D50" s="8">
        <v>157.259997</v>
      </c>
    </row>
    <row r="51" ht="12.75" customHeight="1">
      <c r="A51" s="6">
        <v>5147.0</v>
      </c>
      <c r="B51" s="9">
        <v>7.798021992147E12</v>
      </c>
      <c r="C51" s="7" t="s">
        <v>50</v>
      </c>
      <c r="D51" s="8">
        <v>244.019998</v>
      </c>
    </row>
    <row r="52" ht="12.75" customHeight="1">
      <c r="A52" s="6">
        <v>3718.0</v>
      </c>
      <c r="B52" s="9">
        <v>7.791914550721E12</v>
      </c>
      <c r="C52" s="7" t="s">
        <v>51</v>
      </c>
      <c r="D52" s="8">
        <v>466.999996</v>
      </c>
    </row>
    <row r="53" ht="12.75" customHeight="1">
      <c r="A53" s="6">
        <v>3659.0</v>
      </c>
      <c r="B53" s="9">
        <v>7.791914550745E12</v>
      </c>
      <c r="C53" s="7" t="s">
        <v>52</v>
      </c>
      <c r="D53" s="8">
        <v>308.999999</v>
      </c>
    </row>
    <row r="54" ht="12.75" customHeight="1">
      <c r="A54" s="6">
        <v>3714.0</v>
      </c>
      <c r="B54" s="9">
        <v>7.79191455079E12</v>
      </c>
      <c r="C54" s="7" t="s">
        <v>53</v>
      </c>
      <c r="D54" s="8">
        <v>308.999999</v>
      </c>
    </row>
    <row r="55" ht="12.75" customHeight="1">
      <c r="A55" s="6">
        <v>5311.0</v>
      </c>
      <c r="B55" s="9">
        <v>7.791914552623E12</v>
      </c>
      <c r="C55" s="7" t="s">
        <v>54</v>
      </c>
      <c r="D55" s="8">
        <v>388.000004</v>
      </c>
    </row>
    <row r="56" ht="12.75" customHeight="1">
      <c r="A56" s="6">
        <v>3771.0</v>
      </c>
      <c r="B56" s="9">
        <v>7.791914001636E12</v>
      </c>
      <c r="C56" s="7" t="s">
        <v>55</v>
      </c>
      <c r="D56" s="8">
        <v>308.999999</v>
      </c>
    </row>
    <row r="57" ht="12.75" customHeight="1">
      <c r="A57" s="6">
        <v>3667.0</v>
      </c>
      <c r="B57" s="9">
        <v>7.791914001612E12</v>
      </c>
      <c r="C57" s="7" t="s">
        <v>56</v>
      </c>
      <c r="D57" s="8">
        <v>434.999997</v>
      </c>
    </row>
    <row r="58" ht="12.75" customHeight="1">
      <c r="A58" s="6">
        <v>5767.0</v>
      </c>
      <c r="B58" s="9">
        <v>7.792366313216E12</v>
      </c>
      <c r="C58" s="7" t="s">
        <v>57</v>
      </c>
      <c r="D58" s="8">
        <v>308.999999</v>
      </c>
    </row>
    <row r="59" ht="12.75" customHeight="1">
      <c r="A59" s="6">
        <v>5704.0</v>
      </c>
      <c r="B59" s="9">
        <v>7.792366313728E12</v>
      </c>
      <c r="C59" s="7" t="s">
        <v>58</v>
      </c>
      <c r="D59" s="8">
        <v>308.999999</v>
      </c>
    </row>
    <row r="60" ht="12.75" customHeight="1">
      <c r="A60" s="6">
        <v>5769.0</v>
      </c>
      <c r="B60" s="9">
        <v>7.792366314374E12</v>
      </c>
      <c r="C60" s="7" t="s">
        <v>59</v>
      </c>
      <c r="D60" s="8">
        <v>388.000004</v>
      </c>
    </row>
    <row r="61" ht="12.75" customHeight="1">
      <c r="A61" s="6">
        <v>5703.0</v>
      </c>
      <c r="B61" s="9">
        <v>7.792366314299E12</v>
      </c>
      <c r="C61" s="7" t="s">
        <v>60</v>
      </c>
      <c r="D61" s="8">
        <v>308.999999</v>
      </c>
    </row>
    <row r="62" ht="12.75" customHeight="1">
      <c r="A62" s="6">
        <v>5768.0</v>
      </c>
      <c r="B62" s="9">
        <v>7.792366314459E12</v>
      </c>
      <c r="C62" s="7" t="s">
        <v>61</v>
      </c>
      <c r="D62" s="8">
        <v>434.999997</v>
      </c>
    </row>
    <row r="63" ht="12.75" customHeight="1">
      <c r="A63" s="6">
        <v>5152.0</v>
      </c>
      <c r="B63" s="2"/>
      <c r="C63" s="7" t="s">
        <v>62</v>
      </c>
      <c r="D63" s="8">
        <v>27.000001</v>
      </c>
    </row>
    <row r="64" ht="12.75" customHeight="1">
      <c r="A64" s="6">
        <v>4448.0</v>
      </c>
      <c r="B64" s="2"/>
      <c r="C64" s="7" t="s">
        <v>63</v>
      </c>
      <c r="D64" s="8">
        <v>27.000001</v>
      </c>
    </row>
    <row r="65" ht="12.75" customHeight="1">
      <c r="A65" s="6">
        <v>4449.0</v>
      </c>
      <c r="B65" s="2"/>
      <c r="C65" s="7" t="s">
        <v>64</v>
      </c>
      <c r="D65" s="8">
        <v>27.000001</v>
      </c>
    </row>
    <row r="66" ht="12.75" customHeight="1">
      <c r="A66" s="6">
        <v>4450.0</v>
      </c>
      <c r="B66" s="2"/>
      <c r="C66" s="7" t="s">
        <v>65</v>
      </c>
      <c r="D66" s="8">
        <v>27.000001</v>
      </c>
    </row>
    <row r="67" ht="12.75" customHeight="1">
      <c r="A67" s="6">
        <v>5563.0</v>
      </c>
      <c r="B67" s="2"/>
      <c r="C67" s="7" t="s">
        <v>66</v>
      </c>
      <c r="D67" s="8">
        <v>27.000001</v>
      </c>
    </row>
    <row r="68" ht="12.75" customHeight="1">
      <c r="A68" s="6">
        <v>5954.0</v>
      </c>
      <c r="B68" s="2"/>
      <c r="C68" s="7" t="s">
        <v>67</v>
      </c>
      <c r="D68" s="8">
        <v>27.000001</v>
      </c>
    </row>
    <row r="69" ht="12.75" customHeight="1">
      <c r="A69" s="6">
        <v>3692.0</v>
      </c>
      <c r="B69" s="9">
        <v>7.791914551377E12</v>
      </c>
      <c r="C69" s="7" t="s">
        <v>68</v>
      </c>
      <c r="D69" s="8">
        <v>5400.000002999999</v>
      </c>
    </row>
    <row r="70" ht="12.75" customHeight="1">
      <c r="A70" s="6">
        <v>392.0</v>
      </c>
      <c r="B70" s="9">
        <v>7.791914551384E12</v>
      </c>
      <c r="C70" s="7" t="s">
        <v>69</v>
      </c>
      <c r="D70" s="8">
        <v>6599.999995</v>
      </c>
    </row>
    <row r="71" ht="12.75" customHeight="1">
      <c r="A71" s="6">
        <v>5771.0</v>
      </c>
      <c r="B71" s="9">
        <v>7.798068824128E12</v>
      </c>
      <c r="C71" s="7" t="s">
        <v>70</v>
      </c>
      <c r="D71" s="8">
        <v>165.999997</v>
      </c>
    </row>
    <row r="72" ht="12.75" customHeight="1">
      <c r="A72" s="6">
        <v>730.0</v>
      </c>
      <c r="B72" s="9">
        <v>7.798021991423E12</v>
      </c>
      <c r="C72" s="7" t="s">
        <v>71</v>
      </c>
      <c r="D72" s="8">
        <v>272.090002</v>
      </c>
    </row>
    <row r="73" ht="12.75" customHeight="1">
      <c r="A73" s="6">
        <v>731.0</v>
      </c>
      <c r="B73" s="9">
        <v>7.798052379276E12</v>
      </c>
      <c r="C73" s="7" t="s">
        <v>72</v>
      </c>
      <c r="D73" s="8">
        <v>422.649999</v>
      </c>
    </row>
    <row r="74" ht="12.75" customHeight="1">
      <c r="A74" s="6">
        <v>5792.0</v>
      </c>
      <c r="B74" s="9">
        <v>7.79802199143E12</v>
      </c>
      <c r="C74" s="7" t="s">
        <v>73</v>
      </c>
      <c r="D74" s="8">
        <v>422.649999</v>
      </c>
    </row>
    <row r="75" ht="12.75" customHeight="1">
      <c r="A75" s="6">
        <v>2859.0</v>
      </c>
      <c r="B75" s="9">
        <v>7.798041480495E12</v>
      </c>
      <c r="C75" s="7" t="s">
        <v>74</v>
      </c>
      <c r="D75" s="8">
        <v>467.19000200000005</v>
      </c>
    </row>
    <row r="76" ht="12.75" customHeight="1">
      <c r="A76" s="6">
        <v>707.0</v>
      </c>
      <c r="B76" s="9">
        <v>7.798041484967E12</v>
      </c>
      <c r="C76" s="7" t="s">
        <v>75</v>
      </c>
      <c r="D76" s="8">
        <v>467.19000200000005</v>
      </c>
    </row>
    <row r="77" ht="12.75" customHeight="1">
      <c r="A77" s="6">
        <v>2850.0</v>
      </c>
      <c r="B77" s="9">
        <v>7.798041480402E12</v>
      </c>
      <c r="C77" s="7" t="s">
        <v>76</v>
      </c>
      <c r="D77" s="8">
        <v>467.19000200000005</v>
      </c>
    </row>
    <row r="78" ht="12.75" customHeight="1">
      <c r="A78" s="6">
        <v>3672.0</v>
      </c>
      <c r="B78" s="9">
        <v>7.798041480419E12</v>
      </c>
      <c r="C78" s="7" t="s">
        <v>77</v>
      </c>
      <c r="D78" s="8">
        <v>467.19000200000005</v>
      </c>
    </row>
    <row r="79" ht="12.75" customHeight="1">
      <c r="A79" s="6">
        <v>253.0</v>
      </c>
      <c r="B79" s="9">
        <v>7.798041484103E12</v>
      </c>
      <c r="C79" s="7" t="s">
        <v>78</v>
      </c>
      <c r="D79" s="8">
        <v>467.19000200000005</v>
      </c>
    </row>
    <row r="80" ht="12.75" customHeight="1">
      <c r="A80" s="6">
        <v>706.0</v>
      </c>
      <c r="B80" s="9">
        <v>7.79804148408E12</v>
      </c>
      <c r="C80" s="7" t="s">
        <v>79</v>
      </c>
      <c r="D80" s="8">
        <v>467.19000200000005</v>
      </c>
    </row>
    <row r="81" ht="12.75" customHeight="1">
      <c r="A81" s="6">
        <v>234.0</v>
      </c>
      <c r="B81" s="9">
        <v>7.798041482703E12</v>
      </c>
      <c r="C81" s="7" t="s">
        <v>80</v>
      </c>
      <c r="D81" s="8">
        <v>371.0</v>
      </c>
    </row>
    <row r="82" ht="12.75" customHeight="1">
      <c r="A82" s="6">
        <v>5752.0</v>
      </c>
      <c r="B82" s="2"/>
      <c r="C82" s="7" t="s">
        <v>81</v>
      </c>
      <c r="D82" s="8">
        <v>3114.569996</v>
      </c>
    </row>
    <row r="83" ht="12.75" customHeight="1">
      <c r="A83" s="6">
        <v>5739.0</v>
      </c>
      <c r="B83" s="9">
        <v>7.798041480723E12</v>
      </c>
      <c r="C83" s="7" t="s">
        <v>82</v>
      </c>
      <c r="D83" s="8">
        <v>1053.460001</v>
      </c>
    </row>
    <row r="84" ht="12.75" customHeight="1">
      <c r="A84" s="6">
        <v>5738.0</v>
      </c>
      <c r="B84" s="9">
        <v>7.79804148073E12</v>
      </c>
      <c r="C84" s="7" t="s">
        <v>83</v>
      </c>
      <c r="D84" s="8">
        <v>1007.6600009999999</v>
      </c>
    </row>
    <row r="85" ht="12.75" customHeight="1">
      <c r="A85" s="6">
        <v>5740.0</v>
      </c>
      <c r="B85" s="9">
        <v>7.798041480525E12</v>
      </c>
      <c r="C85" s="7" t="s">
        <v>84</v>
      </c>
      <c r="D85" s="8">
        <v>1053.460001</v>
      </c>
    </row>
    <row r="86" ht="12.75" customHeight="1">
      <c r="A86" s="6">
        <v>5798.0</v>
      </c>
      <c r="B86" s="9">
        <v>7.79804148002E12</v>
      </c>
      <c r="C86" s="7" t="s">
        <v>85</v>
      </c>
      <c r="D86" s="8">
        <v>1016.820003</v>
      </c>
    </row>
    <row r="87" ht="12.75" customHeight="1">
      <c r="A87" s="6">
        <v>5797.0</v>
      </c>
      <c r="B87" s="9">
        <v>7.79804148015E12</v>
      </c>
      <c r="C87" s="7" t="s">
        <v>86</v>
      </c>
      <c r="D87" s="8">
        <v>1053.460001</v>
      </c>
    </row>
    <row r="88" ht="12.75" customHeight="1">
      <c r="A88" s="6">
        <v>4247.0</v>
      </c>
      <c r="B88" s="9">
        <v>7.798041489085E12</v>
      </c>
      <c r="C88" s="7" t="s">
        <v>87</v>
      </c>
      <c r="D88" s="8">
        <v>1099.269996</v>
      </c>
    </row>
    <row r="89" ht="12.75" customHeight="1">
      <c r="A89" s="6">
        <v>4391.0</v>
      </c>
      <c r="B89" s="9">
        <v>7.798041489078E12</v>
      </c>
      <c r="C89" s="7" t="s">
        <v>88</v>
      </c>
      <c r="D89" s="8">
        <v>2006.159999</v>
      </c>
    </row>
    <row r="90" ht="12.75" customHeight="1">
      <c r="A90" s="6">
        <v>4765.0</v>
      </c>
      <c r="B90" s="9">
        <v>7.791274001567E12</v>
      </c>
      <c r="C90" s="7" t="s">
        <v>89</v>
      </c>
      <c r="D90" s="8">
        <v>518.839999</v>
      </c>
    </row>
    <row r="91" ht="12.75" customHeight="1">
      <c r="A91" s="6">
        <v>5036.0</v>
      </c>
      <c r="B91" s="9">
        <v>7.791274198199E12</v>
      </c>
      <c r="C91" s="7" t="s">
        <v>90</v>
      </c>
      <c r="D91" s="8">
        <v>349.65</v>
      </c>
    </row>
    <row r="92" ht="12.75" customHeight="1">
      <c r="A92" s="6">
        <v>4769.0</v>
      </c>
      <c r="B92" s="9">
        <v>7.791274004391E12</v>
      </c>
      <c r="C92" s="7" t="s">
        <v>91</v>
      </c>
      <c r="D92" s="8">
        <v>317.23</v>
      </c>
    </row>
    <row r="93" ht="12.75" customHeight="1">
      <c r="A93" s="6">
        <v>5037.0</v>
      </c>
      <c r="B93" s="9">
        <v>7.791274198205E12</v>
      </c>
      <c r="C93" s="7" t="s">
        <v>92</v>
      </c>
      <c r="D93" s="8">
        <v>349.65</v>
      </c>
    </row>
    <row r="94" ht="12.75" customHeight="1">
      <c r="A94" s="6">
        <v>5038.0</v>
      </c>
      <c r="B94" s="9">
        <v>7.791274198816E12</v>
      </c>
      <c r="C94" s="7" t="s">
        <v>93</v>
      </c>
      <c r="D94" s="8">
        <v>324.28</v>
      </c>
    </row>
    <row r="95" ht="12.75" customHeight="1">
      <c r="A95" s="6">
        <v>5748.0</v>
      </c>
      <c r="B95" s="9">
        <v>7.791274199943E12</v>
      </c>
      <c r="C95" s="7" t="s">
        <v>94</v>
      </c>
      <c r="D95" s="8">
        <v>469.489999</v>
      </c>
    </row>
    <row r="96" ht="12.75" customHeight="1">
      <c r="A96" s="6">
        <v>5342.0</v>
      </c>
      <c r="B96" s="9">
        <v>7.791274197178E12</v>
      </c>
      <c r="C96" s="7" t="s">
        <v>95</v>
      </c>
      <c r="D96" s="8">
        <v>1206.87</v>
      </c>
    </row>
    <row r="97" ht="12.75" customHeight="1">
      <c r="A97" s="6">
        <v>4502.0</v>
      </c>
      <c r="B97" s="9">
        <v>7.791274196515E12</v>
      </c>
      <c r="C97" s="7" t="s">
        <v>96</v>
      </c>
      <c r="D97" s="8">
        <v>2706.99</v>
      </c>
    </row>
    <row r="98" ht="12.75" customHeight="1">
      <c r="A98" s="6">
        <v>5009.0</v>
      </c>
      <c r="B98" s="9">
        <v>7.791274000881E12</v>
      </c>
      <c r="C98" s="7" t="s">
        <v>97</v>
      </c>
      <c r="D98" s="8">
        <v>2960.77</v>
      </c>
    </row>
    <row r="99" ht="12.75" customHeight="1">
      <c r="A99" s="6">
        <v>5039.0</v>
      </c>
      <c r="B99" s="9">
        <v>7.791274000737E12</v>
      </c>
      <c r="C99" s="7" t="s">
        <v>98</v>
      </c>
      <c r="D99" s="8">
        <v>1894.89</v>
      </c>
    </row>
    <row r="100" ht="12.75" customHeight="1">
      <c r="A100" s="6">
        <v>5032.0</v>
      </c>
      <c r="B100" s="9">
        <v>7.791274000577E12</v>
      </c>
      <c r="C100" s="7" t="s">
        <v>99</v>
      </c>
      <c r="D100" s="8">
        <v>1894.89</v>
      </c>
    </row>
    <row r="101" ht="12.75" customHeight="1">
      <c r="A101" s="6">
        <v>5031.0</v>
      </c>
      <c r="B101" s="9">
        <v>7.791274000492E12</v>
      </c>
      <c r="C101" s="7" t="s">
        <v>100</v>
      </c>
      <c r="D101" s="8">
        <v>1894.89</v>
      </c>
    </row>
    <row r="102" ht="12.75" customHeight="1">
      <c r="A102" s="6">
        <v>4967.0</v>
      </c>
      <c r="B102" s="9">
        <v>7.791274000744E12</v>
      </c>
      <c r="C102" s="7" t="s">
        <v>101</v>
      </c>
      <c r="D102" s="8">
        <v>1894.89</v>
      </c>
    </row>
    <row r="103" ht="12.75" customHeight="1">
      <c r="A103" s="6">
        <v>4966.0</v>
      </c>
      <c r="B103" s="9">
        <v>7.791274196041E12</v>
      </c>
      <c r="C103" s="7" t="s">
        <v>102</v>
      </c>
      <c r="D103" s="8">
        <v>1894.89</v>
      </c>
    </row>
    <row r="104" ht="12.75" customHeight="1">
      <c r="A104" s="6">
        <v>1335.0</v>
      </c>
      <c r="B104" s="9">
        <v>7.791274190216E12</v>
      </c>
      <c r="C104" s="7" t="s">
        <v>103</v>
      </c>
      <c r="D104" s="8">
        <v>978.46</v>
      </c>
    </row>
    <row r="105" ht="12.75" customHeight="1">
      <c r="A105" s="6">
        <v>3731.0</v>
      </c>
      <c r="B105" s="9">
        <v>7.791274000751E12</v>
      </c>
      <c r="C105" s="7" t="s">
        <v>104</v>
      </c>
      <c r="D105" s="8">
        <v>1165.98</v>
      </c>
    </row>
    <row r="106" ht="12.75" customHeight="1">
      <c r="A106" s="6">
        <v>5840.0</v>
      </c>
      <c r="B106" s="9">
        <v>7.791274199424E12</v>
      </c>
      <c r="C106" s="7" t="s">
        <v>105</v>
      </c>
      <c r="D106" s="8">
        <v>774.03</v>
      </c>
    </row>
    <row r="107" ht="12.75" customHeight="1">
      <c r="A107" s="6">
        <v>1952.0</v>
      </c>
      <c r="B107" s="9">
        <v>7.791274001956E12</v>
      </c>
      <c r="C107" s="7" t="s">
        <v>106</v>
      </c>
      <c r="D107" s="8">
        <v>640.09</v>
      </c>
    </row>
    <row r="108" ht="12.75" customHeight="1">
      <c r="A108" s="6">
        <v>5284.0</v>
      </c>
      <c r="B108" s="9">
        <v>7.791274004445E12</v>
      </c>
      <c r="C108" s="7" t="s">
        <v>107</v>
      </c>
      <c r="D108" s="8">
        <v>1136.37</v>
      </c>
    </row>
    <row r="109" ht="12.75" customHeight="1">
      <c r="A109" s="6">
        <v>5285.0</v>
      </c>
      <c r="B109" s="9">
        <v>7.791274004797E12</v>
      </c>
      <c r="C109" s="7" t="s">
        <v>108</v>
      </c>
      <c r="D109" s="8">
        <v>1195.59</v>
      </c>
    </row>
    <row r="110" ht="12.75" customHeight="1">
      <c r="A110" s="6">
        <v>5286.0</v>
      </c>
      <c r="B110" s="9">
        <v>7.79127400481E12</v>
      </c>
      <c r="C110" s="7" t="s">
        <v>109</v>
      </c>
      <c r="D110" s="8">
        <v>1598.82</v>
      </c>
    </row>
    <row r="111" ht="12.75" customHeight="1">
      <c r="A111" s="6">
        <v>5839.0</v>
      </c>
      <c r="B111" s="9">
        <v>7.791274198892E12</v>
      </c>
      <c r="C111" s="7" t="s">
        <v>110</v>
      </c>
      <c r="D111" s="8">
        <v>2092.28</v>
      </c>
    </row>
    <row r="112" ht="12.75" customHeight="1">
      <c r="A112" s="6">
        <v>5281.0</v>
      </c>
      <c r="B112" s="9">
        <v>7.791274004087E12</v>
      </c>
      <c r="C112" s="7" t="s">
        <v>111</v>
      </c>
      <c r="D112" s="8">
        <v>837.48</v>
      </c>
    </row>
    <row r="113" ht="12.75" customHeight="1">
      <c r="A113" s="6">
        <v>5282.0</v>
      </c>
      <c r="B113" s="9">
        <v>7.791274004094E12</v>
      </c>
      <c r="C113" s="7" t="s">
        <v>112</v>
      </c>
      <c r="D113" s="8">
        <v>1165.98</v>
      </c>
    </row>
    <row r="114" ht="12.75" customHeight="1">
      <c r="A114" s="6">
        <v>5283.0</v>
      </c>
      <c r="B114" s="9">
        <v>7.7912740041E12</v>
      </c>
      <c r="C114" s="7" t="s">
        <v>113</v>
      </c>
      <c r="D114" s="8">
        <v>1360.55</v>
      </c>
    </row>
    <row r="115" ht="12.75" customHeight="1">
      <c r="A115" s="6">
        <v>5841.0</v>
      </c>
      <c r="B115" s="9">
        <v>7.791274197789E12</v>
      </c>
      <c r="C115" s="7" t="s">
        <v>114</v>
      </c>
      <c r="D115" s="8">
        <v>1247.75</v>
      </c>
    </row>
    <row r="116" ht="12.75" customHeight="1">
      <c r="A116" s="6">
        <v>5842.0</v>
      </c>
      <c r="B116" s="9">
        <v>7.791274200625E12</v>
      </c>
      <c r="C116" s="7" t="s">
        <v>115</v>
      </c>
      <c r="D116" s="8">
        <v>1136.37</v>
      </c>
    </row>
    <row r="117" ht="12.75" customHeight="1">
      <c r="A117" s="6">
        <v>1469.0</v>
      </c>
      <c r="B117" s="9">
        <v>7.791274087134E12</v>
      </c>
      <c r="C117" s="7" t="s">
        <v>116</v>
      </c>
      <c r="D117" s="8">
        <v>516.02</v>
      </c>
    </row>
    <row r="118" ht="12.75" customHeight="1">
      <c r="A118" s="6">
        <v>4436.0</v>
      </c>
      <c r="B118" s="9">
        <v>7.791274002649E12</v>
      </c>
      <c r="C118" s="7" t="s">
        <v>117</v>
      </c>
      <c r="D118" s="8">
        <v>719.04</v>
      </c>
    </row>
    <row r="119" ht="12.75" customHeight="1">
      <c r="A119" s="6">
        <v>4434.0</v>
      </c>
      <c r="B119" s="9">
        <v>7.791274002625E12</v>
      </c>
      <c r="C119" s="7" t="s">
        <v>118</v>
      </c>
      <c r="D119" s="8">
        <v>719.04</v>
      </c>
    </row>
    <row r="120" ht="12.75" customHeight="1">
      <c r="A120" s="6">
        <v>4435.0</v>
      </c>
      <c r="B120" s="9">
        <v>7.791274002632E12</v>
      </c>
      <c r="C120" s="7" t="s">
        <v>119</v>
      </c>
      <c r="D120" s="8">
        <v>719.04</v>
      </c>
    </row>
    <row r="121" ht="12.75" customHeight="1">
      <c r="A121" s="6">
        <v>4771.0</v>
      </c>
      <c r="B121" s="9">
        <v>7.791274005022E12</v>
      </c>
      <c r="C121" s="7" t="s">
        <v>120</v>
      </c>
      <c r="D121" s="8">
        <v>719.04</v>
      </c>
    </row>
    <row r="122" ht="12.75" customHeight="1">
      <c r="A122" s="6">
        <v>4438.0</v>
      </c>
      <c r="B122" s="9">
        <v>7.791274001321E12</v>
      </c>
      <c r="C122" s="7" t="s">
        <v>121</v>
      </c>
      <c r="D122" s="8">
        <v>719.04</v>
      </c>
    </row>
    <row r="123" ht="12.75" customHeight="1">
      <c r="A123" s="6">
        <v>4437.0</v>
      </c>
      <c r="B123" s="9">
        <v>7.791274001314E12</v>
      </c>
      <c r="C123" s="7" t="s">
        <v>122</v>
      </c>
      <c r="D123" s="8">
        <v>719.04</v>
      </c>
    </row>
    <row r="124" ht="12.75" customHeight="1">
      <c r="A124" s="6">
        <v>1460.0</v>
      </c>
      <c r="B124" s="9">
        <v>7.791274009242E12</v>
      </c>
      <c r="C124" s="7" t="s">
        <v>123</v>
      </c>
      <c r="D124" s="8">
        <v>516.02</v>
      </c>
    </row>
    <row r="125" ht="12.75" customHeight="1">
      <c r="A125" s="6">
        <v>1468.0</v>
      </c>
      <c r="B125" s="9">
        <v>7.791274000317E12</v>
      </c>
      <c r="C125" s="7" t="s">
        <v>124</v>
      </c>
      <c r="D125" s="8">
        <v>516.02</v>
      </c>
    </row>
    <row r="126" ht="12.75" customHeight="1">
      <c r="A126" s="6">
        <v>4774.0</v>
      </c>
      <c r="B126" s="9">
        <v>7.791274004568E12</v>
      </c>
      <c r="C126" s="7" t="s">
        <v>125</v>
      </c>
      <c r="D126" s="8">
        <v>719.04</v>
      </c>
    </row>
    <row r="127" ht="12.75" customHeight="1">
      <c r="A127" s="6">
        <v>5343.0</v>
      </c>
      <c r="B127" s="9">
        <v>7.791274198427E12</v>
      </c>
      <c r="C127" s="7" t="s">
        <v>126</v>
      </c>
      <c r="D127" s="8">
        <v>375.7</v>
      </c>
    </row>
    <row r="128" ht="12.75" customHeight="1">
      <c r="A128" s="6">
        <v>5341.0</v>
      </c>
      <c r="B128" s="9">
        <v>7.79127419797E12</v>
      </c>
      <c r="C128" s="7" t="s">
        <v>127</v>
      </c>
      <c r="D128" s="8">
        <v>719.04</v>
      </c>
    </row>
    <row r="129" ht="12.75" customHeight="1">
      <c r="A129" s="6">
        <v>4394.0</v>
      </c>
      <c r="B129" s="9">
        <v>7.791274197451E12</v>
      </c>
      <c r="C129" s="7" t="s">
        <v>128</v>
      </c>
      <c r="D129" s="8">
        <v>669.7</v>
      </c>
    </row>
    <row r="130" ht="12.75" customHeight="1">
      <c r="A130" s="6">
        <v>1458.0</v>
      </c>
      <c r="B130" s="9">
        <v>7.791274001482E12</v>
      </c>
      <c r="C130" s="7" t="s">
        <v>129</v>
      </c>
      <c r="D130" s="8">
        <v>382.08</v>
      </c>
    </row>
    <row r="131" ht="12.75" customHeight="1">
      <c r="A131" s="6">
        <v>4782.0</v>
      </c>
      <c r="B131" s="9">
        <v>7.791274000546E12</v>
      </c>
      <c r="C131" s="7" t="s">
        <v>130</v>
      </c>
      <c r="D131" s="8">
        <v>363.75</v>
      </c>
    </row>
    <row r="132" ht="12.75" customHeight="1">
      <c r="A132" s="6">
        <v>4778.0</v>
      </c>
      <c r="B132" s="9">
        <v>7.791274197512E12</v>
      </c>
      <c r="C132" s="7" t="s">
        <v>131</v>
      </c>
      <c r="D132" s="8">
        <v>345.42</v>
      </c>
    </row>
    <row r="133" ht="12.75" customHeight="1">
      <c r="A133" s="6">
        <v>4777.0</v>
      </c>
      <c r="B133" s="9">
        <v>7.791274196485E12</v>
      </c>
      <c r="C133" s="7" t="s">
        <v>132</v>
      </c>
      <c r="D133" s="8">
        <v>401.82</v>
      </c>
    </row>
    <row r="134" ht="12.75" customHeight="1">
      <c r="A134" s="6">
        <v>4783.0</v>
      </c>
      <c r="B134" s="9">
        <v>7.791274000928E12</v>
      </c>
      <c r="C134" s="7" t="s">
        <v>133</v>
      </c>
      <c r="D134" s="8">
        <v>346.83</v>
      </c>
    </row>
    <row r="135" ht="12.75" customHeight="1">
      <c r="A135" s="6">
        <v>5276.0</v>
      </c>
      <c r="B135" s="9">
        <v>7.791274199578E12</v>
      </c>
      <c r="C135" s="7" t="s">
        <v>134</v>
      </c>
      <c r="D135" s="8">
        <v>310.179999</v>
      </c>
    </row>
    <row r="136" ht="12.75" customHeight="1">
      <c r="A136" s="6">
        <v>3550.0</v>
      </c>
      <c r="B136" s="9">
        <v>7.791274005237E12</v>
      </c>
      <c r="C136" s="7" t="s">
        <v>135</v>
      </c>
      <c r="D136" s="8">
        <v>252.37</v>
      </c>
    </row>
    <row r="137" ht="12.75" customHeight="1">
      <c r="A137" s="6">
        <v>4225.0</v>
      </c>
      <c r="B137" s="9">
        <v>7.791274000874E12</v>
      </c>
      <c r="C137" s="7" t="s">
        <v>136</v>
      </c>
      <c r="D137" s="8">
        <v>324.28</v>
      </c>
    </row>
    <row r="138" ht="12.75" customHeight="1">
      <c r="A138" s="6">
        <v>2810.0</v>
      </c>
      <c r="B138" s="9">
        <v>7.791274193408E12</v>
      </c>
      <c r="C138" s="7" t="s">
        <v>137</v>
      </c>
      <c r="D138" s="8">
        <v>246.73</v>
      </c>
    </row>
    <row r="139" ht="12.75" customHeight="1">
      <c r="A139" s="6">
        <v>2809.0</v>
      </c>
      <c r="B139" s="9">
        <v>7.791274000713E12</v>
      </c>
      <c r="C139" s="7" t="s">
        <v>138</v>
      </c>
      <c r="D139" s="8">
        <v>246.73</v>
      </c>
    </row>
    <row r="140" ht="12.75" customHeight="1">
      <c r="A140" s="6">
        <v>2811.0</v>
      </c>
      <c r="B140" s="9">
        <v>7.791274000485E12</v>
      </c>
      <c r="C140" s="7" t="s">
        <v>139</v>
      </c>
      <c r="D140" s="8">
        <v>246.73</v>
      </c>
    </row>
    <row r="141" ht="12.75" customHeight="1">
      <c r="A141" s="6">
        <v>2808.0</v>
      </c>
      <c r="B141" s="9">
        <v>7.791274193415E12</v>
      </c>
      <c r="C141" s="7" t="s">
        <v>140</v>
      </c>
      <c r="D141" s="8">
        <v>236.86</v>
      </c>
    </row>
    <row r="142" ht="12.75" customHeight="1">
      <c r="A142" s="6">
        <v>2956.0</v>
      </c>
      <c r="B142" s="9">
        <v>7.791274000584E12</v>
      </c>
      <c r="C142" s="7" t="s">
        <v>141</v>
      </c>
      <c r="D142" s="8">
        <v>246.73</v>
      </c>
    </row>
    <row r="143" ht="12.75" customHeight="1">
      <c r="A143" s="6">
        <v>2958.0</v>
      </c>
      <c r="B143" s="9">
        <v>7.79127400072E12</v>
      </c>
      <c r="C143" s="7" t="s">
        <v>142</v>
      </c>
      <c r="D143" s="8">
        <v>246.73</v>
      </c>
    </row>
    <row r="144" ht="12.75" customHeight="1">
      <c r="A144" s="6">
        <v>2957.0</v>
      </c>
      <c r="B144" s="9">
        <v>7.791274793392E12</v>
      </c>
      <c r="C144" s="7" t="s">
        <v>143</v>
      </c>
      <c r="D144" s="8">
        <v>236.86</v>
      </c>
    </row>
    <row r="145" ht="12.75" customHeight="1">
      <c r="A145" s="6">
        <v>4955.0</v>
      </c>
      <c r="B145" s="9">
        <v>7.791274004872E12</v>
      </c>
      <c r="C145" s="7" t="s">
        <v>144</v>
      </c>
      <c r="D145" s="8">
        <v>669.7</v>
      </c>
    </row>
    <row r="146" ht="12.75" customHeight="1">
      <c r="A146" s="6">
        <v>5340.0</v>
      </c>
      <c r="B146" s="9">
        <v>7.791274197987E12</v>
      </c>
      <c r="C146" s="7" t="s">
        <v>145</v>
      </c>
      <c r="D146" s="8">
        <v>1206.87</v>
      </c>
    </row>
    <row r="147" ht="12.75" customHeight="1">
      <c r="A147" s="6">
        <v>5029.0</v>
      </c>
      <c r="B147" s="9">
        <v>7.79127419193E12</v>
      </c>
      <c r="C147" s="7" t="s">
        <v>146</v>
      </c>
      <c r="D147" s="8">
        <v>493.46</v>
      </c>
    </row>
    <row r="148" ht="12.75" customHeight="1">
      <c r="A148" s="6">
        <v>3413.0</v>
      </c>
      <c r="B148" s="9">
        <v>7.791274000621E12</v>
      </c>
      <c r="C148" s="7" t="s">
        <v>147</v>
      </c>
      <c r="D148" s="8">
        <v>430.02</v>
      </c>
    </row>
    <row r="149" ht="12.75" customHeight="1">
      <c r="A149" s="6">
        <v>3414.0</v>
      </c>
      <c r="B149" s="9">
        <v>7.791274000645E12</v>
      </c>
      <c r="C149" s="7" t="s">
        <v>148</v>
      </c>
      <c r="D149" s="8">
        <v>430.02</v>
      </c>
    </row>
    <row r="150" ht="12.75" customHeight="1">
      <c r="A150" s="6">
        <v>3487.0</v>
      </c>
      <c r="B150" s="9">
        <v>7.79127400311E12</v>
      </c>
      <c r="C150" s="7" t="s">
        <v>149</v>
      </c>
      <c r="D150" s="8">
        <v>166.37</v>
      </c>
    </row>
    <row r="151" ht="12.75" customHeight="1">
      <c r="A151" s="6">
        <v>1330.0</v>
      </c>
      <c r="B151" s="9">
        <v>7.791274187742E12</v>
      </c>
      <c r="C151" s="7" t="s">
        <v>150</v>
      </c>
      <c r="D151" s="8">
        <v>193.16</v>
      </c>
    </row>
    <row r="152" ht="12.75" customHeight="1">
      <c r="A152" s="6">
        <v>1459.0</v>
      </c>
      <c r="B152" s="9">
        <v>7.791274009532E12</v>
      </c>
      <c r="C152" s="7" t="s">
        <v>151</v>
      </c>
      <c r="D152" s="8">
        <v>281.98</v>
      </c>
    </row>
    <row r="153" ht="12.75" customHeight="1">
      <c r="A153" s="6">
        <v>5277.0</v>
      </c>
      <c r="B153" s="9">
        <v>7.791274197963E12</v>
      </c>
      <c r="C153" s="7" t="s">
        <v>152</v>
      </c>
      <c r="D153" s="8">
        <v>359.52</v>
      </c>
    </row>
    <row r="154" ht="12.75" customHeight="1">
      <c r="A154" s="6">
        <v>4781.0</v>
      </c>
      <c r="B154" s="9">
        <v>7.791274005206E12</v>
      </c>
      <c r="C154" s="7" t="s">
        <v>153</v>
      </c>
      <c r="D154" s="8">
        <v>359.52</v>
      </c>
    </row>
    <row r="155" ht="12.75" customHeight="1">
      <c r="A155" s="6">
        <v>4223.0</v>
      </c>
      <c r="B155" s="9">
        <v>7.791274005305E12</v>
      </c>
      <c r="C155" s="7" t="s">
        <v>154</v>
      </c>
      <c r="D155" s="8">
        <v>167.78</v>
      </c>
    </row>
    <row r="156" ht="12.75" customHeight="1">
      <c r="A156" s="6">
        <v>4222.0</v>
      </c>
      <c r="B156" s="9">
        <v>7.791274005312E12</v>
      </c>
      <c r="C156" s="7" t="s">
        <v>155</v>
      </c>
      <c r="D156" s="8">
        <v>167.78</v>
      </c>
    </row>
    <row r="157" ht="12.75" customHeight="1">
      <c r="A157" s="6">
        <v>4224.0</v>
      </c>
      <c r="B157" s="9">
        <v>7.791274005329E12</v>
      </c>
      <c r="C157" s="7" t="s">
        <v>156</v>
      </c>
      <c r="D157" s="8">
        <v>167.78</v>
      </c>
    </row>
    <row r="158" ht="12.75" customHeight="1">
      <c r="A158" s="6">
        <v>5680.0</v>
      </c>
      <c r="B158" s="9">
        <v>7.791274198144E12</v>
      </c>
      <c r="C158" s="7" t="s">
        <v>157</v>
      </c>
      <c r="D158" s="8">
        <v>204.43</v>
      </c>
    </row>
    <row r="159" ht="12.75" customHeight="1">
      <c r="A159" s="6">
        <v>5681.0</v>
      </c>
      <c r="B159" s="9">
        <v>7.791274199882E12</v>
      </c>
      <c r="C159" s="7" t="s">
        <v>158</v>
      </c>
      <c r="D159" s="8">
        <v>204.43</v>
      </c>
    </row>
    <row r="160" ht="12.75" customHeight="1">
      <c r="A160" s="6">
        <v>4219.0</v>
      </c>
      <c r="B160" s="9">
        <v>7.791274005275E12</v>
      </c>
      <c r="C160" s="7" t="s">
        <v>159</v>
      </c>
      <c r="D160" s="8">
        <v>108.56</v>
      </c>
    </row>
    <row r="161" ht="12.75" customHeight="1">
      <c r="A161" s="6">
        <v>4220.0</v>
      </c>
      <c r="B161" s="9">
        <v>7.791274005282E12</v>
      </c>
      <c r="C161" s="7" t="s">
        <v>160</v>
      </c>
      <c r="D161" s="8">
        <v>108.56</v>
      </c>
    </row>
    <row r="162" ht="12.75" customHeight="1">
      <c r="A162" s="6">
        <v>4221.0</v>
      </c>
      <c r="B162" s="9">
        <v>7.791274005299E12</v>
      </c>
      <c r="C162" s="7" t="s">
        <v>161</v>
      </c>
      <c r="D162" s="8">
        <v>108.56</v>
      </c>
    </row>
    <row r="163" ht="12.75" customHeight="1">
      <c r="A163" s="6">
        <v>4780.0</v>
      </c>
      <c r="B163" s="9">
        <v>7.79127400506E12</v>
      </c>
      <c r="C163" s="7" t="s">
        <v>162</v>
      </c>
      <c r="D163" s="8">
        <v>321.459999</v>
      </c>
    </row>
    <row r="164" ht="12.75" customHeight="1">
      <c r="A164" s="6">
        <v>4299.0</v>
      </c>
      <c r="B164" s="9">
        <v>7.791274005152E12</v>
      </c>
      <c r="C164" s="7" t="s">
        <v>163</v>
      </c>
      <c r="D164" s="8">
        <v>280.57</v>
      </c>
    </row>
    <row r="165" ht="12.75" customHeight="1">
      <c r="A165" s="6">
        <v>4294.0</v>
      </c>
      <c r="B165" s="9">
        <v>7.791274197055E12</v>
      </c>
      <c r="C165" s="7" t="s">
        <v>164</v>
      </c>
      <c r="D165" s="8">
        <v>88.74</v>
      </c>
    </row>
    <row r="166" ht="12.75" customHeight="1">
      <c r="A166" s="6">
        <v>4298.0</v>
      </c>
      <c r="B166" s="9">
        <v>7.791274197079E12</v>
      </c>
      <c r="C166" s="7" t="s">
        <v>165</v>
      </c>
      <c r="D166" s="8">
        <v>535.760001</v>
      </c>
    </row>
    <row r="167" ht="12.75" customHeight="1">
      <c r="A167" s="6">
        <v>4011.0</v>
      </c>
      <c r="B167" s="9">
        <v>7.791274195952E12</v>
      </c>
      <c r="C167" s="7" t="s">
        <v>166</v>
      </c>
      <c r="D167" s="8">
        <v>349.65</v>
      </c>
    </row>
    <row r="168" ht="12.75" customHeight="1">
      <c r="A168" s="6">
        <v>5346.0</v>
      </c>
      <c r="B168" s="9">
        <v>7.791274192661E12</v>
      </c>
      <c r="C168" s="7" t="s">
        <v>167</v>
      </c>
      <c r="D168" s="8">
        <v>719.04</v>
      </c>
    </row>
    <row r="169" ht="12.75" customHeight="1">
      <c r="A169" s="6">
        <v>5275.0</v>
      </c>
      <c r="B169" s="9">
        <v>7.791274003943E12</v>
      </c>
      <c r="C169" s="7" t="s">
        <v>168</v>
      </c>
      <c r="D169" s="8">
        <v>845.94</v>
      </c>
    </row>
    <row r="170" ht="12.75" customHeight="1">
      <c r="A170" s="6">
        <v>5274.0</v>
      </c>
      <c r="B170" s="9">
        <v>7.791274197994E12</v>
      </c>
      <c r="C170" s="7" t="s">
        <v>169</v>
      </c>
      <c r="D170" s="8">
        <v>1762.36</v>
      </c>
    </row>
    <row r="171" ht="12.75" customHeight="1">
      <c r="A171" s="6">
        <v>5278.0</v>
      </c>
      <c r="B171" s="9">
        <v>7.791274005213E12</v>
      </c>
      <c r="C171" s="7" t="s">
        <v>170</v>
      </c>
      <c r="D171" s="8">
        <v>458.21</v>
      </c>
    </row>
    <row r="172" ht="12.75" customHeight="1">
      <c r="A172" s="6">
        <v>5838.0</v>
      </c>
      <c r="B172" s="9">
        <v>7.791274200199E12</v>
      </c>
      <c r="C172" s="7" t="s">
        <v>171</v>
      </c>
      <c r="D172" s="8">
        <v>803.64</v>
      </c>
    </row>
    <row r="173" ht="12.75" customHeight="1">
      <c r="A173" s="6">
        <v>5280.0</v>
      </c>
      <c r="B173" s="9">
        <v>7.791274198472E12</v>
      </c>
      <c r="C173" s="7" t="s">
        <v>172</v>
      </c>
      <c r="D173" s="8">
        <v>1140.6</v>
      </c>
    </row>
    <row r="174" ht="12.75" customHeight="1">
      <c r="A174" s="6">
        <v>5344.0</v>
      </c>
      <c r="B174" s="9">
        <v>7.791274198489E12</v>
      </c>
      <c r="C174" s="7" t="s">
        <v>173</v>
      </c>
      <c r="D174" s="8">
        <v>1140.6</v>
      </c>
    </row>
    <row r="175" ht="12.75" customHeight="1">
      <c r="A175" s="6">
        <v>5345.0</v>
      </c>
      <c r="B175" s="9">
        <v>7.791274198441E12</v>
      </c>
      <c r="C175" s="7" t="s">
        <v>174</v>
      </c>
      <c r="D175" s="8">
        <v>1140.6</v>
      </c>
    </row>
    <row r="176" ht="12.75" customHeight="1">
      <c r="A176" s="6">
        <v>5273.0</v>
      </c>
      <c r="B176" s="9">
        <v>7.791274193804E12</v>
      </c>
      <c r="C176" s="7" t="s">
        <v>175</v>
      </c>
      <c r="D176" s="8">
        <v>998.2</v>
      </c>
    </row>
    <row r="177" ht="12.75" customHeight="1">
      <c r="A177" s="6">
        <v>5339.0</v>
      </c>
      <c r="B177" s="9">
        <v>7.791274198366E12</v>
      </c>
      <c r="C177" s="7" t="s">
        <v>176</v>
      </c>
      <c r="D177" s="8">
        <v>1140.6</v>
      </c>
    </row>
    <row r="178" ht="12.75" customHeight="1">
      <c r="A178" s="6">
        <v>5035.0</v>
      </c>
      <c r="B178" s="9">
        <v>7.791274198168E12</v>
      </c>
      <c r="C178" s="7" t="s">
        <v>177</v>
      </c>
      <c r="D178" s="8">
        <v>349.65</v>
      </c>
    </row>
    <row r="179" ht="12.75" customHeight="1">
      <c r="A179" s="6">
        <v>4768.0</v>
      </c>
      <c r="B179" s="9">
        <v>7.791274087622E12</v>
      </c>
      <c r="C179" s="7" t="s">
        <v>178</v>
      </c>
      <c r="D179" s="8">
        <v>317.23</v>
      </c>
    </row>
    <row r="180" ht="12.75" customHeight="1">
      <c r="A180" s="6">
        <v>4767.0</v>
      </c>
      <c r="B180" s="9">
        <v>7.79127192593E11</v>
      </c>
      <c r="C180" s="7" t="s">
        <v>179</v>
      </c>
      <c r="D180" s="8">
        <v>317.23</v>
      </c>
    </row>
    <row r="181" ht="12.75" customHeight="1">
      <c r="A181" s="6">
        <v>4766.0</v>
      </c>
      <c r="B181" s="9">
        <v>7.791274087615E12</v>
      </c>
      <c r="C181" s="7" t="s">
        <v>180</v>
      </c>
      <c r="D181" s="8">
        <v>317.23</v>
      </c>
    </row>
    <row r="182" ht="12.75" customHeight="1">
      <c r="A182" s="6">
        <v>5034.0</v>
      </c>
      <c r="B182" s="9">
        <v>7.791274198175E12</v>
      </c>
      <c r="C182" s="7" t="s">
        <v>181</v>
      </c>
      <c r="D182" s="8">
        <v>349.65</v>
      </c>
    </row>
    <row r="183" ht="12.75" customHeight="1">
      <c r="A183" s="6">
        <v>5033.0</v>
      </c>
      <c r="B183" s="9">
        <v>7.791274198809E12</v>
      </c>
      <c r="C183" s="7" t="s">
        <v>182</v>
      </c>
      <c r="D183" s="8">
        <v>349.65</v>
      </c>
    </row>
    <row r="184" ht="12.75" customHeight="1">
      <c r="A184" s="6">
        <v>1457.0</v>
      </c>
      <c r="B184" s="9">
        <v>7.791274196461E12</v>
      </c>
      <c r="C184" s="7" t="s">
        <v>183</v>
      </c>
      <c r="D184" s="8">
        <v>157.91</v>
      </c>
    </row>
    <row r="185" ht="12.75" customHeight="1">
      <c r="A185" s="6">
        <v>2806.0</v>
      </c>
      <c r="B185" s="9">
        <v>7.791274196478E12</v>
      </c>
      <c r="C185" s="7" t="s">
        <v>184</v>
      </c>
      <c r="D185" s="8">
        <v>226.99</v>
      </c>
    </row>
    <row r="186" ht="12.75" customHeight="1">
      <c r="A186" s="6">
        <v>4433.0</v>
      </c>
      <c r="B186" s="9">
        <v>7.79127418835E12</v>
      </c>
      <c r="C186" s="7" t="s">
        <v>185</v>
      </c>
      <c r="D186" s="8">
        <v>232.63</v>
      </c>
    </row>
    <row r="187" ht="12.75" customHeight="1">
      <c r="A187" s="6">
        <v>4432.0</v>
      </c>
      <c r="B187" s="9">
        <v>7.791274188367E12</v>
      </c>
      <c r="C187" s="7" t="s">
        <v>186</v>
      </c>
      <c r="D187" s="8">
        <v>232.63</v>
      </c>
    </row>
    <row r="188" ht="12.75" customHeight="1">
      <c r="A188" s="6">
        <v>4779.0</v>
      </c>
      <c r="B188" s="9">
        <v>7.79127419771E12</v>
      </c>
      <c r="C188" s="7" t="s">
        <v>187</v>
      </c>
      <c r="D188" s="8">
        <v>260.829999</v>
      </c>
    </row>
    <row r="189" ht="12.75" customHeight="1">
      <c r="A189" s="6">
        <v>5555.0</v>
      </c>
      <c r="B189" s="9">
        <v>7.791274199387E12</v>
      </c>
      <c r="C189" s="7" t="s">
        <v>188</v>
      </c>
      <c r="D189" s="8">
        <v>671.11</v>
      </c>
    </row>
    <row r="190" ht="12.75" customHeight="1">
      <c r="A190" s="6">
        <v>5556.0</v>
      </c>
      <c r="B190" s="9">
        <v>7.791274197024E12</v>
      </c>
      <c r="C190" s="7" t="s">
        <v>189</v>
      </c>
      <c r="D190" s="8">
        <v>359.52</v>
      </c>
    </row>
    <row r="191" ht="12.75" customHeight="1">
      <c r="A191" s="6">
        <v>5347.0</v>
      </c>
      <c r="B191" s="9">
        <v>7.791274199233E12</v>
      </c>
      <c r="C191" s="7" t="s">
        <v>190</v>
      </c>
      <c r="D191" s="8">
        <v>1894.89</v>
      </c>
    </row>
    <row r="192" ht="12.75" customHeight="1">
      <c r="A192" s="6">
        <v>491.0</v>
      </c>
      <c r="B192" s="2"/>
      <c r="C192" s="7" t="s">
        <v>191</v>
      </c>
      <c r="D192" s="8">
        <v>1161.13</v>
      </c>
    </row>
    <row r="193" ht="12.75" customHeight="1">
      <c r="A193" s="6">
        <v>4118.0</v>
      </c>
      <c r="B193" s="2"/>
      <c r="C193" s="7" t="s">
        <v>192</v>
      </c>
      <c r="D193" s="8">
        <v>2132.829998</v>
      </c>
    </row>
    <row r="194" ht="12.75" customHeight="1">
      <c r="A194" s="6">
        <v>5022.0</v>
      </c>
      <c r="B194" s="9">
        <v>7.798028880867E12</v>
      </c>
      <c r="C194" s="7" t="s">
        <v>193</v>
      </c>
      <c r="D194" s="8">
        <v>7106.770004</v>
      </c>
    </row>
    <row r="195" ht="12.75" customHeight="1">
      <c r="A195" s="6">
        <v>5709.0</v>
      </c>
      <c r="B195" s="9">
        <v>7.79802888423E12</v>
      </c>
      <c r="C195" s="7" t="s">
        <v>194</v>
      </c>
      <c r="D195" s="8">
        <v>8883.520005</v>
      </c>
    </row>
    <row r="196" ht="12.75" customHeight="1">
      <c r="A196" s="6">
        <v>5021.0</v>
      </c>
      <c r="B196" s="9">
        <v>7.798028880836E12</v>
      </c>
      <c r="C196" s="7" t="s">
        <v>195</v>
      </c>
      <c r="D196" s="8">
        <v>3822.630004</v>
      </c>
    </row>
    <row r="197" ht="12.75" customHeight="1">
      <c r="A197" s="6">
        <v>5708.0</v>
      </c>
      <c r="B197" s="9">
        <v>7.798028884216E12</v>
      </c>
      <c r="C197" s="7" t="s">
        <v>196</v>
      </c>
      <c r="D197" s="8">
        <v>8386.379998</v>
      </c>
    </row>
    <row r="198" ht="12.75" customHeight="1">
      <c r="A198" s="6">
        <v>422.0</v>
      </c>
      <c r="B198" s="2"/>
      <c r="C198" s="7" t="s">
        <v>197</v>
      </c>
      <c r="D198" s="8">
        <v>1378.810004</v>
      </c>
    </row>
    <row r="199" ht="12.75" customHeight="1">
      <c r="A199" s="6">
        <v>421.0</v>
      </c>
      <c r="B199" s="2"/>
      <c r="C199" s="7" t="s">
        <v>198</v>
      </c>
      <c r="D199" s="8">
        <v>1566.819998</v>
      </c>
    </row>
    <row r="200" ht="12.75" customHeight="1">
      <c r="A200" s="6">
        <v>3535.0</v>
      </c>
      <c r="B200" s="2"/>
      <c r="C200" s="7" t="s">
        <v>199</v>
      </c>
      <c r="D200" s="8">
        <v>16161.400004999998</v>
      </c>
    </row>
    <row r="201" ht="12.75" customHeight="1">
      <c r="A201" s="6">
        <v>5870.0</v>
      </c>
      <c r="B201" s="9">
        <v>7.798028883387E12</v>
      </c>
      <c r="C201" s="7" t="s">
        <v>200</v>
      </c>
      <c r="D201" s="8">
        <v>43273.279997</v>
      </c>
    </row>
    <row r="202" ht="12.75" customHeight="1">
      <c r="A202" s="6">
        <v>5422.0</v>
      </c>
      <c r="B202" s="9">
        <v>7.798028884155E12</v>
      </c>
      <c r="C202" s="7" t="s">
        <v>201</v>
      </c>
      <c r="D202" s="8">
        <v>12290.069993999998</v>
      </c>
    </row>
    <row r="203" ht="12.75" customHeight="1">
      <c r="A203" s="6">
        <v>5421.0</v>
      </c>
      <c r="B203" s="9">
        <v>7.798028884148E12</v>
      </c>
      <c r="C203" s="7" t="s">
        <v>202</v>
      </c>
      <c r="D203" s="8">
        <v>11680.510001</v>
      </c>
    </row>
    <row r="204" ht="12.75" customHeight="1">
      <c r="A204" s="6">
        <v>5213.0</v>
      </c>
      <c r="B204" s="2"/>
      <c r="C204" s="7" t="s">
        <v>203</v>
      </c>
      <c r="D204" s="8">
        <v>1.000005</v>
      </c>
    </row>
    <row r="205" ht="12.75" customHeight="1">
      <c r="A205" s="6">
        <v>3481.0</v>
      </c>
      <c r="B205" s="2"/>
      <c r="C205" s="7" t="s">
        <v>204</v>
      </c>
      <c r="D205" s="8">
        <v>52079.999995</v>
      </c>
    </row>
    <row r="206" ht="12.75" customHeight="1">
      <c r="A206" s="6">
        <v>2476.0</v>
      </c>
      <c r="B206" s="9">
        <v>7.798112050015E12</v>
      </c>
      <c r="C206" s="7" t="s">
        <v>205</v>
      </c>
      <c r="D206" s="8">
        <v>216.99999600000004</v>
      </c>
    </row>
    <row r="207" ht="12.75" customHeight="1">
      <c r="A207" s="6">
        <v>2487.0</v>
      </c>
      <c r="B207" s="9">
        <v>7.798112050121E12</v>
      </c>
      <c r="C207" s="7" t="s">
        <v>206</v>
      </c>
      <c r="D207" s="8">
        <v>216.99999600000004</v>
      </c>
    </row>
    <row r="208" ht="12.75" customHeight="1">
      <c r="A208" s="6">
        <v>2488.0</v>
      </c>
      <c r="B208" s="9">
        <v>7.798112050138E12</v>
      </c>
      <c r="C208" s="7" t="s">
        <v>207</v>
      </c>
      <c r="D208" s="8">
        <v>216.99999600000004</v>
      </c>
    </row>
    <row r="209" ht="12.75" customHeight="1">
      <c r="A209" s="6">
        <v>2489.0</v>
      </c>
      <c r="B209" s="9">
        <v>7.798112050152E12</v>
      </c>
      <c r="C209" s="7" t="s">
        <v>208</v>
      </c>
      <c r="D209" s="8">
        <v>216.99999600000004</v>
      </c>
    </row>
    <row r="210" ht="12.75" customHeight="1">
      <c r="A210" s="6">
        <v>2479.0</v>
      </c>
      <c r="B210" s="9">
        <v>7.798112050046E12</v>
      </c>
      <c r="C210" s="7" t="s">
        <v>209</v>
      </c>
      <c r="D210" s="8">
        <v>216.99999600000004</v>
      </c>
    </row>
    <row r="211" ht="12.75" customHeight="1">
      <c r="A211" s="6">
        <v>2503.0</v>
      </c>
      <c r="B211" s="9">
        <v>7.798112050282E12</v>
      </c>
      <c r="C211" s="7" t="s">
        <v>210</v>
      </c>
      <c r="D211" s="8">
        <v>216.99999600000004</v>
      </c>
    </row>
    <row r="212" ht="12.75" customHeight="1">
      <c r="A212" s="6">
        <v>2486.0</v>
      </c>
      <c r="B212" s="9">
        <v>7.798112050107E12</v>
      </c>
      <c r="C212" s="7" t="s">
        <v>211</v>
      </c>
      <c r="D212" s="8">
        <v>216.99999600000004</v>
      </c>
    </row>
    <row r="213" ht="12.75" customHeight="1">
      <c r="A213" s="6">
        <v>2496.0</v>
      </c>
      <c r="B213" s="9">
        <v>7.798112050213E12</v>
      </c>
      <c r="C213" s="7" t="s">
        <v>212</v>
      </c>
      <c r="D213" s="8">
        <v>216.99999600000004</v>
      </c>
    </row>
    <row r="214" ht="12.75" customHeight="1">
      <c r="A214" s="6">
        <v>2484.0</v>
      </c>
      <c r="B214" s="9">
        <v>7.798112050091E12</v>
      </c>
      <c r="C214" s="7" t="s">
        <v>213</v>
      </c>
      <c r="D214" s="8">
        <v>216.99999600000004</v>
      </c>
    </row>
    <row r="215" ht="12.75" customHeight="1">
      <c r="A215" s="6">
        <v>2483.0</v>
      </c>
      <c r="B215" s="9">
        <v>7.798112050084E12</v>
      </c>
      <c r="C215" s="7" t="s">
        <v>214</v>
      </c>
      <c r="D215" s="8">
        <v>216.99999600000004</v>
      </c>
    </row>
    <row r="216" ht="12.75" customHeight="1">
      <c r="A216" s="6">
        <v>2504.0</v>
      </c>
      <c r="B216" s="9">
        <v>7.798112050251E12</v>
      </c>
      <c r="C216" s="7" t="s">
        <v>215</v>
      </c>
      <c r="D216" s="8">
        <v>216.99999600000004</v>
      </c>
    </row>
    <row r="217" ht="12.75" customHeight="1">
      <c r="A217" s="6">
        <v>2480.0</v>
      </c>
      <c r="B217" s="9">
        <v>7.798112050053E12</v>
      </c>
      <c r="C217" s="7" t="s">
        <v>216</v>
      </c>
      <c r="D217" s="8">
        <v>216.99999600000004</v>
      </c>
    </row>
    <row r="218" ht="12.75" customHeight="1">
      <c r="A218" s="6">
        <v>2481.0</v>
      </c>
      <c r="B218" s="9">
        <v>7.79811205006E12</v>
      </c>
      <c r="C218" s="7" t="s">
        <v>217</v>
      </c>
      <c r="D218" s="8">
        <v>216.99999600000004</v>
      </c>
    </row>
    <row r="219" ht="12.75" customHeight="1">
      <c r="A219" s="6">
        <v>2482.0</v>
      </c>
      <c r="B219" s="9">
        <v>7.798112050077E12</v>
      </c>
      <c r="C219" s="7" t="s">
        <v>218</v>
      </c>
      <c r="D219" s="8">
        <v>216.99999600000004</v>
      </c>
    </row>
    <row r="220" ht="12.75" customHeight="1">
      <c r="A220" s="6">
        <v>2485.0</v>
      </c>
      <c r="B220" s="9">
        <v>7.798112050114E12</v>
      </c>
      <c r="C220" s="7" t="s">
        <v>219</v>
      </c>
      <c r="D220" s="8">
        <v>216.99999600000004</v>
      </c>
    </row>
    <row r="221" ht="12.75" customHeight="1">
      <c r="A221" s="6">
        <v>2477.0</v>
      </c>
      <c r="B221" s="9">
        <v>7.798112050022E12</v>
      </c>
      <c r="C221" s="7" t="s">
        <v>220</v>
      </c>
      <c r="D221" s="8">
        <v>216.99999600000004</v>
      </c>
    </row>
    <row r="222" ht="12.75" customHeight="1">
      <c r="A222" s="6">
        <v>2493.0</v>
      </c>
      <c r="B222" s="9">
        <v>7.798112050183E12</v>
      </c>
      <c r="C222" s="7" t="s">
        <v>221</v>
      </c>
      <c r="D222" s="8">
        <v>216.99999600000004</v>
      </c>
    </row>
    <row r="223" ht="12.75" customHeight="1">
      <c r="A223" s="6">
        <v>2501.0</v>
      </c>
      <c r="B223" s="9">
        <v>7.798112050268E12</v>
      </c>
      <c r="C223" s="7" t="s">
        <v>222</v>
      </c>
      <c r="D223" s="8">
        <v>216.99999600000004</v>
      </c>
    </row>
    <row r="224" ht="12.75" customHeight="1">
      <c r="A224" s="6">
        <v>2494.0</v>
      </c>
      <c r="B224" s="9">
        <v>7.79811205019E12</v>
      </c>
      <c r="C224" s="7" t="s">
        <v>223</v>
      </c>
      <c r="D224" s="8">
        <v>216.99999600000004</v>
      </c>
    </row>
    <row r="225" ht="12.75" customHeight="1">
      <c r="A225" s="6">
        <v>2491.0</v>
      </c>
      <c r="B225" s="9">
        <v>7.798112050169E12</v>
      </c>
      <c r="C225" s="7" t="s">
        <v>224</v>
      </c>
      <c r="D225" s="8">
        <v>216.99999600000004</v>
      </c>
    </row>
    <row r="226" ht="12.75" customHeight="1">
      <c r="A226" s="6">
        <v>2490.0</v>
      </c>
      <c r="B226" s="9">
        <v>7.798112050145E12</v>
      </c>
      <c r="C226" s="7" t="s">
        <v>225</v>
      </c>
      <c r="D226" s="8">
        <v>216.99999600000004</v>
      </c>
    </row>
    <row r="227" ht="12.75" customHeight="1">
      <c r="A227" s="6">
        <v>2495.0</v>
      </c>
      <c r="B227" s="9">
        <v>7.798112050206E12</v>
      </c>
      <c r="C227" s="7" t="s">
        <v>226</v>
      </c>
      <c r="D227" s="8">
        <v>216.99999600000004</v>
      </c>
    </row>
    <row r="228" ht="12.75" customHeight="1">
      <c r="A228" s="6">
        <v>2492.0</v>
      </c>
      <c r="B228" s="9">
        <v>7.798112050176E12</v>
      </c>
      <c r="C228" s="7" t="s">
        <v>227</v>
      </c>
      <c r="D228" s="8">
        <v>216.99999600000004</v>
      </c>
    </row>
    <row r="229" ht="12.75" customHeight="1">
      <c r="A229" s="6">
        <v>2498.0</v>
      </c>
      <c r="B229" s="9">
        <v>7.798112050237E12</v>
      </c>
      <c r="C229" s="7" t="s">
        <v>228</v>
      </c>
      <c r="D229" s="8">
        <v>216.99999600000004</v>
      </c>
    </row>
    <row r="230" ht="12.75" customHeight="1">
      <c r="A230" s="6">
        <v>2497.0</v>
      </c>
      <c r="B230" s="9">
        <v>7.79811205022E12</v>
      </c>
      <c r="C230" s="7" t="s">
        <v>229</v>
      </c>
      <c r="D230" s="8">
        <v>216.99999600000004</v>
      </c>
    </row>
    <row r="231" ht="12.75" customHeight="1">
      <c r="A231" s="6">
        <v>2499.0</v>
      </c>
      <c r="B231" s="9">
        <v>7.798112050244E12</v>
      </c>
      <c r="C231" s="7" t="s">
        <v>230</v>
      </c>
      <c r="D231" s="8">
        <v>216.99999600000004</v>
      </c>
    </row>
    <row r="232" ht="12.75" customHeight="1">
      <c r="A232" s="6">
        <v>2478.0</v>
      </c>
      <c r="B232" s="9">
        <v>7.798112050039E12</v>
      </c>
      <c r="C232" s="7" t="s">
        <v>231</v>
      </c>
      <c r="D232" s="8">
        <v>216.99999600000004</v>
      </c>
    </row>
    <row r="233" ht="12.75" customHeight="1">
      <c r="A233" s="6">
        <v>2502.0</v>
      </c>
      <c r="B233" s="9">
        <v>7.798112050275E12</v>
      </c>
      <c r="C233" s="7" t="s">
        <v>232</v>
      </c>
      <c r="D233" s="8">
        <v>216.99999600000004</v>
      </c>
    </row>
    <row r="234" ht="12.75" customHeight="1">
      <c r="A234" s="6">
        <v>4330.0</v>
      </c>
      <c r="B234" s="9">
        <v>7.798052374042E12</v>
      </c>
      <c r="C234" s="7" t="s">
        <v>233</v>
      </c>
      <c r="D234" s="8">
        <v>71.999997</v>
      </c>
    </row>
    <row r="235" ht="12.75" customHeight="1">
      <c r="A235" s="6">
        <v>2162.0</v>
      </c>
      <c r="B235" s="9">
        <v>7.797321000132E12</v>
      </c>
      <c r="C235" s="7" t="s">
        <v>234</v>
      </c>
      <c r="D235" s="8">
        <v>896.999995</v>
      </c>
    </row>
    <row r="236" ht="12.75" customHeight="1">
      <c r="A236" s="6">
        <v>2163.0</v>
      </c>
      <c r="B236" s="9">
        <v>7.797321000149E12</v>
      </c>
      <c r="C236" s="7" t="s">
        <v>235</v>
      </c>
      <c r="D236" s="8">
        <v>896.999995</v>
      </c>
    </row>
    <row r="237" ht="12.75" customHeight="1">
      <c r="A237" s="6">
        <v>2164.0</v>
      </c>
      <c r="B237" s="9">
        <v>7.797321000156E12</v>
      </c>
      <c r="C237" s="7" t="s">
        <v>236</v>
      </c>
      <c r="D237" s="8">
        <v>896.999995</v>
      </c>
    </row>
    <row r="238" ht="12.75" customHeight="1">
      <c r="A238" s="6">
        <v>904.0</v>
      </c>
      <c r="B238" s="9">
        <v>7.798052370839E12</v>
      </c>
      <c r="C238" s="7" t="s">
        <v>237</v>
      </c>
      <c r="D238" s="8">
        <v>429.999999</v>
      </c>
    </row>
    <row r="239" ht="12.75" customHeight="1">
      <c r="A239" s="6">
        <v>5155.0</v>
      </c>
      <c r="B239" s="9">
        <v>7.54697493552E11</v>
      </c>
      <c r="C239" s="7" t="s">
        <v>238</v>
      </c>
      <c r="D239" s="8">
        <v>2380.000002</v>
      </c>
    </row>
    <row r="240" ht="12.75" customHeight="1">
      <c r="A240" s="6">
        <v>25.0</v>
      </c>
      <c r="B240" s="9">
        <v>7.7980280005E12</v>
      </c>
      <c r="C240" s="7" t="s">
        <v>239</v>
      </c>
      <c r="D240" s="8">
        <v>365.410005</v>
      </c>
    </row>
    <row r="241" ht="12.75" customHeight="1">
      <c r="A241" s="6">
        <v>2165.0</v>
      </c>
      <c r="B241" s="9">
        <v>7.798028005017E12</v>
      </c>
      <c r="C241" s="7" t="s">
        <v>240</v>
      </c>
      <c r="D241" s="8">
        <v>365.410005</v>
      </c>
    </row>
    <row r="242" ht="12.75" customHeight="1">
      <c r="A242" s="6">
        <v>3820.0</v>
      </c>
      <c r="B242" s="9">
        <v>7.798028882939E12</v>
      </c>
      <c r="C242" s="7" t="s">
        <v>241</v>
      </c>
      <c r="D242" s="8">
        <v>5008.950001</v>
      </c>
    </row>
    <row r="243" ht="12.75" customHeight="1">
      <c r="A243" s="6">
        <v>3819.0</v>
      </c>
      <c r="B243" s="9">
        <v>7.798028882151E12</v>
      </c>
      <c r="C243" s="7" t="s">
        <v>242</v>
      </c>
      <c r="D243" s="8">
        <v>5733.229998</v>
      </c>
    </row>
    <row r="244" ht="12.75" customHeight="1">
      <c r="A244" s="6">
        <v>2058.0</v>
      </c>
      <c r="B244" s="9">
        <v>7.798028882014E12</v>
      </c>
      <c r="C244" s="7" t="s">
        <v>243</v>
      </c>
      <c r="D244" s="8">
        <v>5997.050001</v>
      </c>
    </row>
    <row r="245" ht="12.75" customHeight="1">
      <c r="A245" s="6">
        <v>5922.0</v>
      </c>
      <c r="B245" s="9">
        <v>6.52217570168E11</v>
      </c>
      <c r="C245" s="7" t="s">
        <v>244</v>
      </c>
      <c r="D245" s="8">
        <v>6804.599996</v>
      </c>
    </row>
    <row r="246" ht="12.75" customHeight="1">
      <c r="A246" s="6">
        <v>5293.0</v>
      </c>
      <c r="B246" s="9">
        <v>7.798028883073E12</v>
      </c>
      <c r="C246" s="7" t="s">
        <v>245</v>
      </c>
      <c r="D246" s="8">
        <v>5997.050001</v>
      </c>
    </row>
    <row r="247" ht="12.75" customHeight="1">
      <c r="A247" s="6">
        <v>4099.0</v>
      </c>
      <c r="B247" s="9">
        <v>7.798028882892E12</v>
      </c>
      <c r="C247" s="7" t="s">
        <v>246</v>
      </c>
      <c r="D247" s="8">
        <v>5008.950001</v>
      </c>
    </row>
    <row r="248" ht="12.75" customHeight="1">
      <c r="A248" s="6">
        <v>5292.0</v>
      </c>
      <c r="B248" s="9">
        <v>7.798028881895E12</v>
      </c>
      <c r="C248" s="7" t="s">
        <v>247</v>
      </c>
      <c r="D248" s="8">
        <v>5008.950001</v>
      </c>
    </row>
    <row r="249" ht="12.75" customHeight="1">
      <c r="A249" s="6">
        <v>5417.0</v>
      </c>
      <c r="B249" s="2"/>
      <c r="C249" s="7" t="s">
        <v>248</v>
      </c>
      <c r="D249" s="8">
        <v>990.000002</v>
      </c>
    </row>
    <row r="250" ht="12.75" customHeight="1">
      <c r="A250" s="6">
        <v>5728.0</v>
      </c>
      <c r="B250" s="9">
        <v>7.798161674699E12</v>
      </c>
      <c r="C250" s="7" t="s">
        <v>249</v>
      </c>
      <c r="D250" s="8">
        <v>630.000004</v>
      </c>
    </row>
    <row r="251" ht="12.75" customHeight="1">
      <c r="A251" s="6">
        <v>5404.0</v>
      </c>
      <c r="B251" s="2"/>
      <c r="C251" s="7" t="s">
        <v>250</v>
      </c>
      <c r="D251" s="8">
        <v>337.999996</v>
      </c>
    </row>
    <row r="252" ht="12.75" customHeight="1">
      <c r="A252" s="6">
        <v>5154.0</v>
      </c>
      <c r="B252" s="2"/>
      <c r="C252" s="7" t="s">
        <v>251</v>
      </c>
      <c r="D252" s="8">
        <v>237.99999399999996</v>
      </c>
    </row>
    <row r="253" ht="12.75" customHeight="1">
      <c r="A253" s="6">
        <v>5416.0</v>
      </c>
      <c r="B253" s="2"/>
      <c r="C253" s="7" t="s">
        <v>252</v>
      </c>
      <c r="D253" s="8">
        <v>675.0</v>
      </c>
    </row>
    <row r="254" ht="12.75" customHeight="1">
      <c r="A254" s="6">
        <v>5690.0</v>
      </c>
      <c r="B254" s="9">
        <v>7.798071760796E12</v>
      </c>
      <c r="C254" s="7" t="s">
        <v>253</v>
      </c>
      <c r="D254" s="8">
        <v>675.0</v>
      </c>
    </row>
    <row r="255" ht="12.75" customHeight="1">
      <c r="A255" s="6">
        <v>5685.0</v>
      </c>
      <c r="B255" s="9">
        <v>7.797321016553E12</v>
      </c>
      <c r="C255" s="7" t="s">
        <v>254</v>
      </c>
      <c r="D255" s="8">
        <v>995.000001</v>
      </c>
    </row>
    <row r="256" ht="12.75" customHeight="1">
      <c r="A256" s="6">
        <v>5686.0</v>
      </c>
      <c r="B256" s="9">
        <v>7.797321016577E12</v>
      </c>
      <c r="C256" s="7" t="s">
        <v>255</v>
      </c>
      <c r="D256" s="8">
        <v>995.000001</v>
      </c>
    </row>
    <row r="257" ht="12.75" customHeight="1">
      <c r="A257" s="6">
        <v>5783.0</v>
      </c>
      <c r="B257" s="9">
        <v>7.798028882793E12</v>
      </c>
      <c r="C257" s="7" t="s">
        <v>256</v>
      </c>
      <c r="D257" s="8">
        <v>3814.329996</v>
      </c>
    </row>
    <row r="258" ht="12.75" customHeight="1">
      <c r="A258" s="6">
        <v>4116.0</v>
      </c>
      <c r="B258" s="9">
        <v>7.798028880249E12</v>
      </c>
      <c r="C258" s="7" t="s">
        <v>257</v>
      </c>
      <c r="D258" s="8">
        <v>3814.329996</v>
      </c>
    </row>
    <row r="259" ht="12.75" customHeight="1">
      <c r="A259" s="6">
        <v>4117.0</v>
      </c>
      <c r="B259" s="2"/>
      <c r="C259" s="7" t="s">
        <v>258</v>
      </c>
      <c r="D259" s="8">
        <v>5316.110000999999</v>
      </c>
    </row>
    <row r="260" ht="12.75" customHeight="1">
      <c r="A260" s="6">
        <v>4114.0</v>
      </c>
      <c r="B260" s="2"/>
      <c r="C260" s="7" t="s">
        <v>259</v>
      </c>
      <c r="D260" s="8">
        <v>2698.5999949999996</v>
      </c>
    </row>
    <row r="261" ht="12.75" customHeight="1">
      <c r="A261" s="6">
        <v>4115.0</v>
      </c>
      <c r="B261" s="2"/>
      <c r="C261" s="7" t="s">
        <v>260</v>
      </c>
      <c r="D261" s="8">
        <v>3512.780004</v>
      </c>
    </row>
    <row r="262" ht="12.75" customHeight="1">
      <c r="A262" s="6">
        <v>5926.0</v>
      </c>
      <c r="B262" s="9">
        <v>6.5221718486E11</v>
      </c>
      <c r="C262" s="7" t="s">
        <v>261</v>
      </c>
      <c r="D262" s="8">
        <v>4241.7</v>
      </c>
    </row>
    <row r="263" ht="12.75" customHeight="1">
      <c r="A263" s="6">
        <v>4214.0</v>
      </c>
      <c r="B263" s="9">
        <v>7.798028882243E12</v>
      </c>
      <c r="C263" s="7" t="s">
        <v>262</v>
      </c>
      <c r="D263" s="8">
        <v>4974.649998</v>
      </c>
    </row>
    <row r="264" ht="12.75" customHeight="1">
      <c r="A264" s="6">
        <v>5558.0</v>
      </c>
      <c r="B264" s="9">
        <v>7.790139000615E12</v>
      </c>
      <c r="C264" s="7" t="s">
        <v>263</v>
      </c>
      <c r="D264" s="8">
        <v>274.229996</v>
      </c>
    </row>
    <row r="265" ht="12.75" customHeight="1">
      <c r="A265" s="6">
        <v>5349.0</v>
      </c>
      <c r="B265" s="9">
        <v>7.790139100964E12</v>
      </c>
      <c r="C265" s="7" t="s">
        <v>264</v>
      </c>
      <c r="D265" s="8">
        <v>330.60999400000003</v>
      </c>
    </row>
    <row r="266" ht="12.75" customHeight="1">
      <c r="A266" s="6">
        <v>5350.0</v>
      </c>
      <c r="B266" s="9">
        <v>7.790139100971E12</v>
      </c>
      <c r="C266" s="7" t="s">
        <v>265</v>
      </c>
      <c r="D266" s="8">
        <v>469.66999400000003</v>
      </c>
    </row>
    <row r="267" ht="12.75" customHeight="1">
      <c r="A267" s="6">
        <v>5351.0</v>
      </c>
      <c r="B267" s="9">
        <v>7.790139100858E12</v>
      </c>
      <c r="C267" s="7" t="s">
        <v>266</v>
      </c>
      <c r="D267" s="8">
        <v>306.249996</v>
      </c>
    </row>
    <row r="268" ht="12.75" customHeight="1">
      <c r="A268" s="6">
        <v>5148.0</v>
      </c>
      <c r="B268" s="9">
        <v>7.790139003616E12</v>
      </c>
      <c r="C268" s="7" t="s">
        <v>267</v>
      </c>
      <c r="D268" s="8">
        <v>205.02999899999998</v>
      </c>
    </row>
    <row r="269" ht="12.75" customHeight="1">
      <c r="A269" s="6">
        <v>5149.0</v>
      </c>
      <c r="B269" s="9">
        <v>7.79013900363E12</v>
      </c>
      <c r="C269" s="7" t="s">
        <v>268</v>
      </c>
      <c r="D269" s="8">
        <v>338.26999599999994</v>
      </c>
    </row>
    <row r="270" ht="12.75" customHeight="1">
      <c r="A270" s="6">
        <v>5150.0</v>
      </c>
      <c r="B270" s="9">
        <v>7.790139003623E12</v>
      </c>
      <c r="C270" s="7" t="s">
        <v>269</v>
      </c>
      <c r="D270" s="8">
        <v>592.16</v>
      </c>
    </row>
    <row r="271" ht="12.75" customHeight="1">
      <c r="A271" s="6">
        <v>485.0</v>
      </c>
      <c r="B271" s="9">
        <v>7.798124240053E12</v>
      </c>
      <c r="C271" s="7" t="s">
        <v>270</v>
      </c>
      <c r="D271" s="8">
        <v>207.0</v>
      </c>
    </row>
    <row r="272" ht="12.75" customHeight="1">
      <c r="A272" s="6">
        <v>814.0</v>
      </c>
      <c r="B272" s="9">
        <v>7.79812424006E12</v>
      </c>
      <c r="C272" s="7" t="s">
        <v>271</v>
      </c>
      <c r="D272" s="8">
        <v>394.999999</v>
      </c>
    </row>
    <row r="273" ht="12.75" customHeight="1">
      <c r="A273" s="6">
        <v>4041.0</v>
      </c>
      <c r="B273" s="9">
        <v>7.798052373755E12</v>
      </c>
      <c r="C273" s="7" t="s">
        <v>272</v>
      </c>
      <c r="D273" s="8">
        <v>485.999997</v>
      </c>
    </row>
    <row r="274" ht="12.75" customHeight="1">
      <c r="A274" s="6">
        <v>4044.0</v>
      </c>
      <c r="B274" s="9">
        <v>7.798052373762E12</v>
      </c>
      <c r="C274" s="7" t="s">
        <v>273</v>
      </c>
      <c r="D274" s="8">
        <v>278.000005</v>
      </c>
    </row>
    <row r="275" ht="12.75" customHeight="1">
      <c r="A275" s="6">
        <v>4393.0</v>
      </c>
      <c r="B275" s="9">
        <v>7.798124240787E12</v>
      </c>
      <c r="C275" s="7" t="s">
        <v>274</v>
      </c>
      <c r="D275" s="8">
        <v>1800.0000050000003</v>
      </c>
    </row>
    <row r="276" ht="12.75" customHeight="1">
      <c r="A276" s="6">
        <v>556.0</v>
      </c>
      <c r="B276" s="9">
        <v>7.798052378682E12</v>
      </c>
      <c r="C276" s="7" t="s">
        <v>275</v>
      </c>
      <c r="D276" s="8">
        <v>2414.210005</v>
      </c>
    </row>
    <row r="277" ht="12.75" customHeight="1">
      <c r="A277" s="6">
        <v>5913.0</v>
      </c>
      <c r="B277" s="9">
        <v>7.798068820113E12</v>
      </c>
      <c r="C277" s="7" t="s">
        <v>276</v>
      </c>
      <c r="D277" s="8">
        <v>1800.0000050000003</v>
      </c>
    </row>
    <row r="278" ht="12.75" customHeight="1">
      <c r="A278" s="6">
        <v>3237.0</v>
      </c>
      <c r="B278" s="9">
        <v>7.791914550868E12</v>
      </c>
      <c r="C278" s="7" t="s">
        <v>277</v>
      </c>
      <c r="D278" s="8">
        <v>912.999995</v>
      </c>
    </row>
    <row r="279" ht="12.75" customHeight="1">
      <c r="A279" s="6">
        <v>3870.0</v>
      </c>
      <c r="B279" s="9">
        <v>7.791914000226E12</v>
      </c>
      <c r="C279" s="7" t="s">
        <v>278</v>
      </c>
      <c r="D279" s="8">
        <v>1194.000001</v>
      </c>
    </row>
    <row r="280" ht="12.75" customHeight="1">
      <c r="A280" s="6">
        <v>3866.0</v>
      </c>
      <c r="B280" s="9">
        <v>7.79805237987E12</v>
      </c>
      <c r="C280" s="7" t="s">
        <v>279</v>
      </c>
      <c r="D280" s="8">
        <v>1194.000001</v>
      </c>
    </row>
    <row r="281" ht="12.75" customHeight="1">
      <c r="A281" s="6">
        <v>3865.0</v>
      </c>
      <c r="B281" s="9">
        <v>7.798052372949E12</v>
      </c>
      <c r="C281" s="7" t="s">
        <v>280</v>
      </c>
      <c r="D281" s="8">
        <v>1194.000001</v>
      </c>
    </row>
    <row r="282" ht="12.75" customHeight="1">
      <c r="A282" s="6">
        <v>3864.0</v>
      </c>
      <c r="B282" s="9">
        <v>7.798052370808E12</v>
      </c>
      <c r="C282" s="7" t="s">
        <v>281</v>
      </c>
      <c r="D282" s="8">
        <v>912.999995</v>
      </c>
    </row>
    <row r="283" ht="12.75" customHeight="1">
      <c r="A283" s="6">
        <v>4451.0</v>
      </c>
      <c r="B283" s="9">
        <v>7.791914551872E12</v>
      </c>
      <c r="C283" s="7" t="s">
        <v>282</v>
      </c>
      <c r="D283" s="8">
        <v>102.840005</v>
      </c>
    </row>
    <row r="284" ht="12.75" customHeight="1">
      <c r="A284" s="6">
        <v>5018.0</v>
      </c>
      <c r="B284" s="2"/>
      <c r="C284" s="7" t="s">
        <v>283</v>
      </c>
      <c r="D284" s="8">
        <v>229.99999399999996</v>
      </c>
    </row>
    <row r="285" ht="12.75" customHeight="1">
      <c r="A285" s="6">
        <v>5019.0</v>
      </c>
      <c r="B285" s="2"/>
      <c r="C285" s="7" t="s">
        <v>284</v>
      </c>
      <c r="D285" s="8">
        <v>135.999995</v>
      </c>
    </row>
    <row r="286" ht="12.75" customHeight="1">
      <c r="A286" s="6">
        <v>351.0</v>
      </c>
      <c r="B286" s="9">
        <v>7.798121400115E12</v>
      </c>
      <c r="C286" s="7" t="s">
        <v>285</v>
      </c>
      <c r="D286" s="8">
        <v>337.41</v>
      </c>
    </row>
    <row r="287" ht="12.75" customHeight="1">
      <c r="A287" s="6">
        <v>5777.0</v>
      </c>
      <c r="B287" s="2"/>
      <c r="C287" s="7" t="s">
        <v>286</v>
      </c>
      <c r="D287" s="8">
        <v>108.999994</v>
      </c>
    </row>
    <row r="288" ht="12.75" customHeight="1">
      <c r="A288" s="6">
        <v>5492.0</v>
      </c>
      <c r="B288" s="2"/>
      <c r="C288" s="7" t="s">
        <v>287</v>
      </c>
      <c r="D288" s="8">
        <v>108.999994</v>
      </c>
    </row>
    <row r="289" ht="12.75" customHeight="1">
      <c r="A289" s="6">
        <v>29.0</v>
      </c>
      <c r="B289" s="9">
        <v>7.79306611015E12</v>
      </c>
      <c r="C289" s="7" t="s">
        <v>288</v>
      </c>
      <c r="D289" s="8">
        <v>644.999999</v>
      </c>
    </row>
    <row r="290" ht="12.75" customHeight="1">
      <c r="A290" s="6">
        <v>28.0</v>
      </c>
      <c r="B290" s="9">
        <v>7.793066110181E12</v>
      </c>
      <c r="C290" s="7" t="s">
        <v>289</v>
      </c>
      <c r="D290" s="8">
        <v>687.999998</v>
      </c>
    </row>
    <row r="291" ht="12.75" customHeight="1">
      <c r="A291" s="6">
        <v>545.0</v>
      </c>
      <c r="B291" s="9">
        <v>7.793066110204E12</v>
      </c>
      <c r="C291" s="7" t="s">
        <v>290</v>
      </c>
      <c r="D291" s="8">
        <v>740.000003</v>
      </c>
    </row>
    <row r="292" ht="12.75" customHeight="1">
      <c r="A292" s="6">
        <v>30.0</v>
      </c>
      <c r="B292" s="9">
        <v>7.793066110235E12</v>
      </c>
      <c r="C292" s="7" t="s">
        <v>291</v>
      </c>
      <c r="D292" s="8">
        <v>880.000003</v>
      </c>
    </row>
    <row r="293" ht="12.75" customHeight="1">
      <c r="A293" s="6">
        <v>32.0</v>
      </c>
      <c r="B293" s="9">
        <v>7.798052374059E12</v>
      </c>
      <c r="C293" s="7" t="s">
        <v>292</v>
      </c>
      <c r="D293" s="8">
        <v>443.82000200000004</v>
      </c>
    </row>
    <row r="294" ht="12.75" customHeight="1">
      <c r="A294" s="6">
        <v>1360.0</v>
      </c>
      <c r="B294" s="9">
        <v>7.798052374066E12</v>
      </c>
      <c r="C294" s="7" t="s">
        <v>293</v>
      </c>
      <c r="D294" s="8">
        <v>443.82000200000004</v>
      </c>
    </row>
    <row r="295" ht="12.75" customHeight="1">
      <c r="A295" s="6">
        <v>461.0</v>
      </c>
      <c r="B295" s="9">
        <v>7.798052374073E12</v>
      </c>
      <c r="C295" s="7" t="s">
        <v>294</v>
      </c>
      <c r="D295" s="8">
        <v>523.959996</v>
      </c>
    </row>
    <row r="296" ht="12.75" customHeight="1">
      <c r="A296" s="6">
        <v>1361.0</v>
      </c>
      <c r="B296" s="9">
        <v>7.79805237408E12</v>
      </c>
      <c r="C296" s="7" t="s">
        <v>295</v>
      </c>
      <c r="D296" s="8">
        <v>523.959996</v>
      </c>
    </row>
    <row r="297" ht="12.75" customHeight="1">
      <c r="A297" s="6">
        <v>4217.0</v>
      </c>
      <c r="B297" s="9">
        <v>7.798052374097E12</v>
      </c>
      <c r="C297" s="7" t="s">
        <v>296</v>
      </c>
      <c r="D297" s="8">
        <v>597.929994</v>
      </c>
    </row>
    <row r="298" ht="12.75" customHeight="1">
      <c r="A298" s="6">
        <v>3727.0</v>
      </c>
      <c r="B298" s="9">
        <v>7.798021991515E12</v>
      </c>
      <c r="C298" s="7" t="s">
        <v>297</v>
      </c>
      <c r="D298" s="8">
        <v>1396.5499960000002</v>
      </c>
    </row>
    <row r="299" ht="12.75" customHeight="1">
      <c r="A299" s="6">
        <v>2169.0</v>
      </c>
      <c r="B299" s="2"/>
      <c r="C299" s="7" t="s">
        <v>298</v>
      </c>
      <c r="D299" s="8">
        <v>6167.76</v>
      </c>
    </row>
    <row r="300" ht="12.75" customHeight="1">
      <c r="A300" s="6">
        <v>2171.0</v>
      </c>
      <c r="B300" s="2"/>
      <c r="C300" s="7" t="s">
        <v>299</v>
      </c>
      <c r="D300" s="8">
        <v>6167.76</v>
      </c>
    </row>
    <row r="301" ht="12.75" customHeight="1">
      <c r="A301" s="6">
        <v>2170.0</v>
      </c>
      <c r="B301" s="2"/>
      <c r="C301" s="7" t="s">
        <v>300</v>
      </c>
      <c r="D301" s="8">
        <v>6167.76</v>
      </c>
    </row>
    <row r="302" ht="12.75" customHeight="1">
      <c r="A302" s="6">
        <v>4446.0</v>
      </c>
      <c r="B302" s="9">
        <v>7.798052374257E12</v>
      </c>
      <c r="C302" s="7" t="s">
        <v>301</v>
      </c>
      <c r="D302" s="8">
        <v>1366.440005</v>
      </c>
    </row>
    <row r="303" ht="12.75" customHeight="1">
      <c r="A303" s="6">
        <v>4453.0</v>
      </c>
      <c r="B303" s="9">
        <v>7.798052378026E12</v>
      </c>
      <c r="C303" s="7" t="s">
        <v>302</v>
      </c>
      <c r="D303" s="8">
        <v>4326.669999</v>
      </c>
    </row>
    <row r="304" ht="12.75" customHeight="1">
      <c r="A304" s="6">
        <v>4306.0</v>
      </c>
      <c r="B304" s="9">
        <v>7.798052376084E12</v>
      </c>
      <c r="C304" s="7" t="s">
        <v>303</v>
      </c>
      <c r="D304" s="8">
        <v>85.100002</v>
      </c>
    </row>
    <row r="305" ht="12.75" customHeight="1">
      <c r="A305" s="6">
        <v>4307.0</v>
      </c>
      <c r="B305" s="9">
        <v>7.798052376091E12</v>
      </c>
      <c r="C305" s="7" t="s">
        <v>304</v>
      </c>
      <c r="D305" s="8">
        <v>85.100002</v>
      </c>
    </row>
    <row r="306" ht="12.75" customHeight="1">
      <c r="A306" s="6">
        <v>4308.0</v>
      </c>
      <c r="B306" s="9">
        <v>7.798052374158E12</v>
      </c>
      <c r="C306" s="7" t="s">
        <v>305</v>
      </c>
      <c r="D306" s="8">
        <v>85.100002</v>
      </c>
    </row>
    <row r="307" ht="12.75" customHeight="1">
      <c r="A307" s="6">
        <v>4309.0</v>
      </c>
      <c r="B307" s="9">
        <v>7.798052376107E12</v>
      </c>
      <c r="C307" s="7" t="s">
        <v>306</v>
      </c>
      <c r="D307" s="8">
        <v>85.100002</v>
      </c>
    </row>
    <row r="308" ht="12.75" customHeight="1">
      <c r="A308" s="6">
        <v>598.0</v>
      </c>
      <c r="B308" s="2"/>
      <c r="C308" s="7" t="s">
        <v>307</v>
      </c>
      <c r="D308" s="8">
        <v>855.0</v>
      </c>
    </row>
    <row r="309" ht="12.75" customHeight="1">
      <c r="A309" s="6">
        <v>1207.0</v>
      </c>
      <c r="B309" s="9">
        <v>3.000022257014E12</v>
      </c>
      <c r="C309" s="7" t="s">
        <v>308</v>
      </c>
      <c r="D309" s="8">
        <v>2034.199994</v>
      </c>
    </row>
    <row r="310" ht="12.75" customHeight="1">
      <c r="A310" s="6">
        <v>1208.0</v>
      </c>
      <c r="B310" s="9">
        <v>3.000022258028E12</v>
      </c>
      <c r="C310" s="7" t="s">
        <v>309</v>
      </c>
      <c r="D310" s="8">
        <v>2034.199994</v>
      </c>
    </row>
    <row r="311" ht="12.75" customHeight="1">
      <c r="A311" s="6">
        <v>1209.0</v>
      </c>
      <c r="B311" s="9">
        <v>3.000022259032E12</v>
      </c>
      <c r="C311" s="7" t="s">
        <v>310</v>
      </c>
      <c r="D311" s="8">
        <v>2034.199994</v>
      </c>
    </row>
    <row r="312" ht="12.75" customHeight="1">
      <c r="A312" s="6">
        <v>5348.0</v>
      </c>
      <c r="B312" s="9">
        <v>7.798052375742E12</v>
      </c>
      <c r="C312" s="7" t="s">
        <v>311</v>
      </c>
      <c r="D312" s="8">
        <v>2959.999998</v>
      </c>
    </row>
    <row r="313" ht="12.75" customHeight="1">
      <c r="A313" s="6">
        <v>909.0</v>
      </c>
      <c r="B313" s="9">
        <v>7.798052371638E12</v>
      </c>
      <c r="C313" s="7" t="s">
        <v>312</v>
      </c>
      <c r="D313" s="8">
        <v>179.450006</v>
      </c>
    </row>
    <row r="314" ht="12.75" customHeight="1">
      <c r="A314" s="6">
        <v>231.0</v>
      </c>
      <c r="B314" s="9">
        <v>7.798052379689E12</v>
      </c>
      <c r="C314" s="7" t="s">
        <v>313</v>
      </c>
      <c r="D314" s="8">
        <v>544.000004</v>
      </c>
    </row>
    <row r="315" ht="12.75" customHeight="1">
      <c r="A315" s="6">
        <v>4836.0</v>
      </c>
      <c r="B315" s="9">
        <v>7.792366657447E12</v>
      </c>
      <c r="C315" s="7" t="s">
        <v>314</v>
      </c>
      <c r="D315" s="8">
        <v>49.000003</v>
      </c>
    </row>
    <row r="316" ht="12.75" customHeight="1">
      <c r="A316" s="6">
        <v>3856.0</v>
      </c>
      <c r="B316" s="9">
        <v>7.792366657228E12</v>
      </c>
      <c r="C316" s="7" t="s">
        <v>315</v>
      </c>
      <c r="D316" s="8">
        <v>44.000004</v>
      </c>
    </row>
    <row r="317" ht="12.75" customHeight="1">
      <c r="A317" s="6">
        <v>4958.0</v>
      </c>
      <c r="B317" s="9">
        <v>7.792366657303E12</v>
      </c>
      <c r="C317" s="7" t="s">
        <v>316</v>
      </c>
      <c r="D317" s="8">
        <v>38.999994</v>
      </c>
    </row>
    <row r="318" ht="12.75" customHeight="1">
      <c r="A318" s="6">
        <v>4499.0</v>
      </c>
      <c r="B318" s="9">
        <v>7.792366657495E12</v>
      </c>
      <c r="C318" s="7" t="s">
        <v>317</v>
      </c>
      <c r="D318" s="8">
        <v>38.999994</v>
      </c>
    </row>
    <row r="319" ht="12.75" customHeight="1">
      <c r="A319" s="6">
        <v>4944.0</v>
      </c>
      <c r="B319" s="9">
        <v>7.79236665757E12</v>
      </c>
      <c r="C319" s="7" t="s">
        <v>318</v>
      </c>
      <c r="D319" s="8">
        <v>38.999994</v>
      </c>
    </row>
    <row r="320" ht="12.75" customHeight="1">
      <c r="A320" s="6">
        <v>4835.0</v>
      </c>
      <c r="B320" s="9">
        <v>7.792366657655E12</v>
      </c>
      <c r="C320" s="7" t="s">
        <v>319</v>
      </c>
      <c r="D320" s="8">
        <v>44.000004</v>
      </c>
    </row>
    <row r="321" ht="12.75" customHeight="1">
      <c r="A321" s="6">
        <v>4163.0</v>
      </c>
      <c r="B321" s="9">
        <v>7.798052373403E12</v>
      </c>
      <c r="C321" s="7" t="s">
        <v>320</v>
      </c>
      <c r="D321" s="8">
        <v>855.65</v>
      </c>
    </row>
    <row r="322" ht="12.75" customHeight="1">
      <c r="A322" s="6">
        <v>37.0</v>
      </c>
      <c r="B322" s="9">
        <v>7.798052375469E12</v>
      </c>
      <c r="C322" s="7" t="s">
        <v>321</v>
      </c>
      <c r="D322" s="8">
        <v>499.999999</v>
      </c>
    </row>
    <row r="323" ht="12.75" customHeight="1">
      <c r="A323" s="6">
        <v>38.0</v>
      </c>
      <c r="B323" s="9">
        <v>7.798052374752E12</v>
      </c>
      <c r="C323" s="7" t="s">
        <v>322</v>
      </c>
      <c r="D323" s="8">
        <v>217.8</v>
      </c>
    </row>
    <row r="324" ht="12.75" customHeight="1">
      <c r="A324" s="6">
        <v>5217.0</v>
      </c>
      <c r="B324" s="9">
        <v>7.798344320405E12</v>
      </c>
      <c r="C324" s="7" t="s">
        <v>323</v>
      </c>
      <c r="D324" s="8">
        <v>404.909996</v>
      </c>
    </row>
    <row r="325" ht="12.75" customHeight="1">
      <c r="A325" s="6">
        <v>5262.0</v>
      </c>
      <c r="B325" s="9">
        <v>7.798344320269E12</v>
      </c>
      <c r="C325" s="7" t="s">
        <v>324</v>
      </c>
      <c r="D325" s="8">
        <v>211.799997</v>
      </c>
    </row>
    <row r="326" ht="12.75" customHeight="1">
      <c r="A326" s="6">
        <v>5222.0</v>
      </c>
      <c r="B326" s="9">
        <v>7.798344320085E12</v>
      </c>
      <c r="C326" s="7" t="s">
        <v>325</v>
      </c>
      <c r="D326" s="8">
        <v>163.53</v>
      </c>
    </row>
    <row r="327" ht="12.75" customHeight="1">
      <c r="A327" s="6">
        <v>4874.0</v>
      </c>
      <c r="B327" s="9">
        <v>7.798344320306E12</v>
      </c>
      <c r="C327" s="7" t="s">
        <v>326</v>
      </c>
      <c r="D327" s="8">
        <v>840.909997</v>
      </c>
    </row>
    <row r="328" ht="12.75" customHeight="1">
      <c r="A328" s="6">
        <v>4875.0</v>
      </c>
      <c r="B328" s="9">
        <v>7.79834432029E12</v>
      </c>
      <c r="C328" s="7" t="s">
        <v>327</v>
      </c>
      <c r="D328" s="8">
        <v>1102.539997</v>
      </c>
    </row>
    <row r="329" ht="12.75" customHeight="1">
      <c r="A329" s="6">
        <v>4873.0</v>
      </c>
      <c r="B329" s="9">
        <v>7.798344320283E12</v>
      </c>
      <c r="C329" s="7" t="s">
        <v>328</v>
      </c>
      <c r="D329" s="8">
        <v>1214.779996</v>
      </c>
    </row>
    <row r="330" ht="12.75" customHeight="1">
      <c r="A330" s="6">
        <v>5221.0</v>
      </c>
      <c r="B330" s="9">
        <v>7.798344320481E12</v>
      </c>
      <c r="C330" s="7" t="s">
        <v>329</v>
      </c>
      <c r="D330" s="8">
        <v>168.19999500000003</v>
      </c>
    </row>
    <row r="331" ht="12.75" customHeight="1">
      <c r="A331" s="6">
        <v>5218.0</v>
      </c>
      <c r="B331" s="9">
        <v>7.798344320412E12</v>
      </c>
      <c r="C331" s="7" t="s">
        <v>330</v>
      </c>
      <c r="D331" s="8">
        <v>358.189996</v>
      </c>
    </row>
    <row r="332" ht="12.75" customHeight="1">
      <c r="A332" s="6">
        <v>5220.0</v>
      </c>
      <c r="B332" s="9">
        <v>7.798344320429E12</v>
      </c>
      <c r="C332" s="7" t="s">
        <v>331</v>
      </c>
      <c r="D332" s="8">
        <v>141.720004</v>
      </c>
    </row>
    <row r="333" ht="12.75" customHeight="1">
      <c r="A333" s="6">
        <v>5449.0</v>
      </c>
      <c r="B333" s="9">
        <v>7.79825637604E12</v>
      </c>
      <c r="C333" s="7" t="s">
        <v>332</v>
      </c>
      <c r="D333" s="8">
        <v>450.000004</v>
      </c>
    </row>
    <row r="334" ht="12.75" customHeight="1">
      <c r="A334" s="6">
        <v>5450.0</v>
      </c>
      <c r="B334" s="9">
        <v>7.982556374077E12</v>
      </c>
      <c r="C334" s="7" t="s">
        <v>333</v>
      </c>
      <c r="D334" s="8">
        <v>450.000004</v>
      </c>
    </row>
    <row r="335" ht="12.75" customHeight="1">
      <c r="A335" s="6">
        <v>4137.0</v>
      </c>
      <c r="B335" s="9">
        <v>7.798052373465E12</v>
      </c>
      <c r="C335" s="7" t="s">
        <v>334</v>
      </c>
      <c r="D335" s="8">
        <v>439.600006</v>
      </c>
    </row>
    <row r="336" ht="12.75" customHeight="1">
      <c r="A336" s="6">
        <v>3753.0</v>
      </c>
      <c r="B336" s="9">
        <v>7.798052371386E12</v>
      </c>
      <c r="C336" s="7" t="s">
        <v>335</v>
      </c>
      <c r="D336" s="8">
        <v>745.749995</v>
      </c>
    </row>
    <row r="337" ht="12.75" customHeight="1">
      <c r="A337" s="6">
        <v>3754.0</v>
      </c>
      <c r="B337" s="9">
        <v>7.798052371362E12</v>
      </c>
      <c r="C337" s="7" t="s">
        <v>336</v>
      </c>
      <c r="D337" s="8">
        <v>855.65</v>
      </c>
    </row>
    <row r="338" ht="12.75" customHeight="1">
      <c r="A338" s="6">
        <v>4135.0</v>
      </c>
      <c r="B338" s="9">
        <v>7.798052373472E12</v>
      </c>
      <c r="C338" s="7" t="s">
        <v>337</v>
      </c>
      <c r="D338" s="8">
        <v>1130.400005</v>
      </c>
    </row>
    <row r="339" ht="12.75" customHeight="1">
      <c r="A339" s="6">
        <v>1917.0</v>
      </c>
      <c r="B339" s="9">
        <v>7.798121400177E12</v>
      </c>
      <c r="C339" s="7" t="s">
        <v>338</v>
      </c>
      <c r="D339" s="8">
        <v>640.209996</v>
      </c>
    </row>
    <row r="340" ht="12.75" customHeight="1">
      <c r="A340" s="6">
        <v>2794.0</v>
      </c>
      <c r="B340" s="9">
        <v>7.798052372079E12</v>
      </c>
      <c r="C340" s="7" t="s">
        <v>339</v>
      </c>
      <c r="D340" s="8">
        <v>469.999998</v>
      </c>
    </row>
    <row r="341" ht="12.75" customHeight="1">
      <c r="A341" s="6">
        <v>2902.0</v>
      </c>
      <c r="B341" s="9">
        <v>7.798052372086E12</v>
      </c>
      <c r="C341" s="7" t="s">
        <v>340</v>
      </c>
      <c r="D341" s="8">
        <v>469.999998</v>
      </c>
    </row>
    <row r="342" ht="12.75" customHeight="1">
      <c r="A342" s="6">
        <v>2844.0</v>
      </c>
      <c r="B342" s="9">
        <v>7.79805237086E12</v>
      </c>
      <c r="C342" s="7" t="s">
        <v>341</v>
      </c>
      <c r="D342" s="8">
        <v>469.999998</v>
      </c>
    </row>
    <row r="343" ht="12.75" customHeight="1">
      <c r="A343" s="6">
        <v>3564.0</v>
      </c>
      <c r="B343" s="9">
        <v>7.798052372505E12</v>
      </c>
      <c r="C343" s="7" t="s">
        <v>342</v>
      </c>
      <c r="D343" s="8">
        <v>207.0</v>
      </c>
    </row>
    <row r="344" ht="12.75" customHeight="1">
      <c r="A344" s="6">
        <v>3919.0</v>
      </c>
      <c r="B344" s="9">
        <v>7.798052373014E12</v>
      </c>
      <c r="C344" s="7" t="s">
        <v>343</v>
      </c>
      <c r="D344" s="8">
        <v>329.999997</v>
      </c>
    </row>
    <row r="345" ht="12.75" customHeight="1">
      <c r="A345" s="6">
        <v>3438.0</v>
      </c>
      <c r="B345" s="9">
        <v>7.798052376046E12</v>
      </c>
      <c r="C345" s="7" t="s">
        <v>344</v>
      </c>
      <c r="D345" s="8">
        <v>640.0</v>
      </c>
    </row>
    <row r="346" ht="12.75" customHeight="1">
      <c r="A346" s="6">
        <v>3439.0</v>
      </c>
      <c r="B346" s="9">
        <v>7.798052376039E12</v>
      </c>
      <c r="C346" s="7" t="s">
        <v>345</v>
      </c>
      <c r="D346" s="8">
        <v>640.0</v>
      </c>
    </row>
    <row r="347" ht="12.75" customHeight="1">
      <c r="A347" s="6">
        <v>3440.0</v>
      </c>
      <c r="B347" s="9">
        <v>7.798052372307E12</v>
      </c>
      <c r="C347" s="7" t="s">
        <v>346</v>
      </c>
      <c r="D347" s="8">
        <v>640.0</v>
      </c>
    </row>
    <row r="348" ht="12.75" customHeight="1">
      <c r="A348" s="6">
        <v>5062.0</v>
      </c>
      <c r="B348" s="9">
        <v>7.798052375339E12</v>
      </c>
      <c r="C348" s="7" t="s">
        <v>347</v>
      </c>
      <c r="D348" s="8">
        <v>573.000001</v>
      </c>
    </row>
    <row r="349" ht="12.75" customHeight="1">
      <c r="A349" s="6">
        <v>5063.0</v>
      </c>
      <c r="B349" s="9">
        <v>7.798052375322E12</v>
      </c>
      <c r="C349" s="7" t="s">
        <v>348</v>
      </c>
      <c r="D349" s="8">
        <v>573.000001</v>
      </c>
    </row>
    <row r="350" ht="12.75" customHeight="1">
      <c r="A350" s="6">
        <v>5061.0</v>
      </c>
      <c r="B350" s="9">
        <v>7.798052375346E12</v>
      </c>
      <c r="C350" s="7" t="s">
        <v>349</v>
      </c>
      <c r="D350" s="8">
        <v>573.000001</v>
      </c>
    </row>
    <row r="351" ht="12.75" customHeight="1">
      <c r="A351" s="6">
        <v>3710.0</v>
      </c>
      <c r="B351" s="9">
        <v>7.798052372642E12</v>
      </c>
      <c r="C351" s="7" t="s">
        <v>350</v>
      </c>
      <c r="D351" s="8">
        <v>573.000001</v>
      </c>
    </row>
    <row r="352" ht="12.75" customHeight="1">
      <c r="A352" s="6">
        <v>458.0</v>
      </c>
      <c r="B352" s="9">
        <v>7.798052375384E12</v>
      </c>
      <c r="C352" s="7" t="s">
        <v>351</v>
      </c>
      <c r="D352" s="8">
        <v>573.000001</v>
      </c>
    </row>
    <row r="353" ht="12.75" customHeight="1">
      <c r="A353" s="6">
        <v>655.0</v>
      </c>
      <c r="B353" s="9">
        <v>7.798052375391E12</v>
      </c>
      <c r="C353" s="7" t="s">
        <v>352</v>
      </c>
      <c r="D353" s="8">
        <v>573.000001</v>
      </c>
    </row>
    <row r="354" ht="12.75" customHeight="1">
      <c r="A354" s="6">
        <v>3711.0</v>
      </c>
      <c r="B354" s="9">
        <v>7.798052375421E12</v>
      </c>
      <c r="C354" s="7" t="s">
        <v>353</v>
      </c>
      <c r="D354" s="8">
        <v>431.999996</v>
      </c>
    </row>
    <row r="355" ht="12.75" customHeight="1">
      <c r="A355" s="6">
        <v>451.0</v>
      </c>
      <c r="B355" s="9">
        <v>7.798052375407E12</v>
      </c>
      <c r="C355" s="7" t="s">
        <v>354</v>
      </c>
      <c r="D355" s="8">
        <v>431.999996</v>
      </c>
    </row>
    <row r="356" ht="12.75" customHeight="1">
      <c r="A356" s="6">
        <v>726.0</v>
      </c>
      <c r="B356" s="9">
        <v>7.798052375414E12</v>
      </c>
      <c r="C356" s="7" t="s">
        <v>355</v>
      </c>
      <c r="D356" s="8">
        <v>431.999996</v>
      </c>
    </row>
    <row r="357" ht="12.75" customHeight="1">
      <c r="A357" s="6">
        <v>454.0</v>
      </c>
      <c r="B357" s="9">
        <v>7.798052375452E12</v>
      </c>
      <c r="C357" s="7" t="s">
        <v>356</v>
      </c>
      <c r="D357" s="8">
        <v>495.000001</v>
      </c>
    </row>
    <row r="358" ht="12.75" customHeight="1">
      <c r="A358" s="6">
        <v>455.0</v>
      </c>
      <c r="B358" s="9">
        <v>7.798052375438E12</v>
      </c>
      <c r="C358" s="7" t="s">
        <v>357</v>
      </c>
      <c r="D358" s="8">
        <v>495.000001</v>
      </c>
    </row>
    <row r="359" ht="12.75" customHeight="1">
      <c r="A359" s="6">
        <v>3712.0</v>
      </c>
      <c r="B359" s="9">
        <v>7.798052375445E12</v>
      </c>
      <c r="C359" s="7" t="s">
        <v>358</v>
      </c>
      <c r="D359" s="8">
        <v>495.000001</v>
      </c>
    </row>
    <row r="360" ht="12.75" customHeight="1">
      <c r="A360" s="6">
        <v>5065.0</v>
      </c>
      <c r="B360" s="9">
        <v>7.798052375308E12</v>
      </c>
      <c r="C360" s="7" t="s">
        <v>359</v>
      </c>
      <c r="D360" s="8">
        <v>827.999999</v>
      </c>
    </row>
    <row r="361" ht="12.75" customHeight="1">
      <c r="A361" s="6">
        <v>5066.0</v>
      </c>
      <c r="B361" s="9">
        <v>7.798052375292E12</v>
      </c>
      <c r="C361" s="7" t="s">
        <v>360</v>
      </c>
      <c r="D361" s="8">
        <v>827.999999</v>
      </c>
    </row>
    <row r="362" ht="12.75" customHeight="1">
      <c r="A362" s="6">
        <v>5064.0</v>
      </c>
      <c r="B362" s="9">
        <v>7.798052375315E12</v>
      </c>
      <c r="C362" s="7" t="s">
        <v>361</v>
      </c>
      <c r="D362" s="8">
        <v>827.999999</v>
      </c>
    </row>
    <row r="363" ht="12.75" customHeight="1">
      <c r="A363" s="6">
        <v>4408.0</v>
      </c>
      <c r="B363" s="9">
        <v>7.79805237424E12</v>
      </c>
      <c r="C363" s="7" t="s">
        <v>362</v>
      </c>
      <c r="D363" s="8">
        <v>604.069994</v>
      </c>
    </row>
    <row r="364" ht="12.75" customHeight="1">
      <c r="A364" s="6">
        <v>666.0</v>
      </c>
      <c r="B364" s="9">
        <v>7.798052379542E12</v>
      </c>
      <c r="C364" s="7" t="s">
        <v>363</v>
      </c>
      <c r="D364" s="8">
        <v>240.000003</v>
      </c>
    </row>
    <row r="365" ht="12.75" customHeight="1">
      <c r="A365" s="6">
        <v>5831.0</v>
      </c>
      <c r="B365" s="9">
        <v>7.798052376985E12</v>
      </c>
      <c r="C365" s="7" t="s">
        <v>364</v>
      </c>
      <c r="D365" s="8">
        <v>810.000003</v>
      </c>
    </row>
    <row r="366" ht="12.75" customHeight="1">
      <c r="A366" s="6">
        <v>5833.0</v>
      </c>
      <c r="B366" s="9">
        <v>7.798052377005E12</v>
      </c>
      <c r="C366" s="7" t="s">
        <v>365</v>
      </c>
      <c r="D366" s="8">
        <v>810.000003</v>
      </c>
    </row>
    <row r="367" ht="12.75" customHeight="1">
      <c r="A367" s="6">
        <v>5832.0</v>
      </c>
      <c r="B367" s="9">
        <v>7.798052376992E12</v>
      </c>
      <c r="C367" s="7" t="s">
        <v>366</v>
      </c>
      <c r="D367" s="8">
        <v>810.000003</v>
      </c>
    </row>
    <row r="368" ht="12.75" customHeight="1">
      <c r="A368" s="6">
        <v>3562.0</v>
      </c>
      <c r="B368" s="9">
        <v>7.798052372451E12</v>
      </c>
      <c r="C368" s="7" t="s">
        <v>367</v>
      </c>
      <c r="D368" s="8">
        <v>320.0</v>
      </c>
    </row>
    <row r="369" ht="12.75" customHeight="1">
      <c r="A369" s="6">
        <v>3563.0</v>
      </c>
      <c r="B369" s="9">
        <v>7.798052372468E12</v>
      </c>
      <c r="C369" s="7" t="s">
        <v>368</v>
      </c>
      <c r="D369" s="8">
        <v>320.0</v>
      </c>
    </row>
    <row r="370" ht="12.75" customHeight="1">
      <c r="A370" s="6">
        <v>2843.0</v>
      </c>
      <c r="B370" s="9">
        <v>7.798052372185E12</v>
      </c>
      <c r="C370" s="7" t="s">
        <v>369</v>
      </c>
      <c r="D370" s="8">
        <v>648.0</v>
      </c>
    </row>
    <row r="371" ht="12.75" customHeight="1">
      <c r="A371" s="6">
        <v>2083.0</v>
      </c>
      <c r="B371" s="9">
        <v>7.798052372185E12</v>
      </c>
      <c r="C371" s="7" t="s">
        <v>370</v>
      </c>
      <c r="D371" s="8">
        <v>648.0</v>
      </c>
    </row>
    <row r="372" ht="12.75" customHeight="1">
      <c r="A372" s="6">
        <v>211.0</v>
      </c>
      <c r="B372" s="9">
        <v>7.798052372185E12</v>
      </c>
      <c r="C372" s="7" t="s">
        <v>371</v>
      </c>
      <c r="D372" s="8">
        <v>648.0</v>
      </c>
    </row>
    <row r="373" ht="12.75" customHeight="1">
      <c r="A373" s="6">
        <v>36.0</v>
      </c>
      <c r="B373" s="9">
        <v>7.798052375223E12</v>
      </c>
      <c r="C373" s="7" t="s">
        <v>372</v>
      </c>
      <c r="D373" s="8">
        <v>299.999995</v>
      </c>
    </row>
    <row r="374" ht="12.75" customHeight="1">
      <c r="A374" s="6">
        <v>2085.0</v>
      </c>
      <c r="B374" s="9">
        <v>7.798052375216E12</v>
      </c>
      <c r="C374" s="7" t="s">
        <v>373</v>
      </c>
      <c r="D374" s="8">
        <v>299.999995</v>
      </c>
    </row>
    <row r="375" ht="12.75" customHeight="1">
      <c r="A375" s="6">
        <v>2086.0</v>
      </c>
      <c r="B375" s="9">
        <v>7.798052375209E12</v>
      </c>
      <c r="C375" s="7" t="s">
        <v>374</v>
      </c>
      <c r="D375" s="8">
        <v>299.999995</v>
      </c>
    </row>
    <row r="376" ht="12.75" customHeight="1">
      <c r="A376" s="6">
        <v>513.0</v>
      </c>
      <c r="B376" s="9">
        <v>7.798052372284E12</v>
      </c>
      <c r="C376" s="7" t="s">
        <v>375</v>
      </c>
      <c r="D376" s="8">
        <v>799.999994</v>
      </c>
    </row>
    <row r="377" ht="12.75" customHeight="1">
      <c r="A377" s="6">
        <v>3948.0</v>
      </c>
      <c r="B377" s="9">
        <v>7.798052375056E12</v>
      </c>
      <c r="C377" s="7" t="s">
        <v>376</v>
      </c>
      <c r="D377" s="8">
        <v>570.0</v>
      </c>
    </row>
    <row r="378" ht="12.75" customHeight="1">
      <c r="A378" s="6">
        <v>3949.0</v>
      </c>
      <c r="B378" s="9">
        <v>7.798052375049E12</v>
      </c>
      <c r="C378" s="7" t="s">
        <v>377</v>
      </c>
      <c r="D378" s="8">
        <v>570.0</v>
      </c>
    </row>
    <row r="379" ht="12.75" customHeight="1">
      <c r="A379" s="6">
        <v>3941.0</v>
      </c>
      <c r="B379" s="9">
        <v>7.798052375063E12</v>
      </c>
      <c r="C379" s="7" t="s">
        <v>378</v>
      </c>
      <c r="D379" s="8">
        <v>570.0</v>
      </c>
    </row>
    <row r="380" ht="12.75" customHeight="1">
      <c r="A380" s="6">
        <v>3951.0</v>
      </c>
      <c r="B380" s="9">
        <v>7.798052375025E12</v>
      </c>
      <c r="C380" s="7" t="s">
        <v>379</v>
      </c>
      <c r="D380" s="8">
        <v>570.0</v>
      </c>
    </row>
    <row r="381" ht="12.75" customHeight="1">
      <c r="A381" s="6">
        <v>3950.0</v>
      </c>
      <c r="B381" s="9">
        <v>7.798052375018E12</v>
      </c>
      <c r="C381" s="7" t="s">
        <v>380</v>
      </c>
      <c r="D381" s="8">
        <v>570.0</v>
      </c>
    </row>
    <row r="382" ht="12.75" customHeight="1">
      <c r="A382" s="6">
        <v>3942.0</v>
      </c>
      <c r="B382" s="9">
        <v>7.798052375032E12</v>
      </c>
      <c r="C382" s="7" t="s">
        <v>381</v>
      </c>
      <c r="D382" s="8">
        <v>570.0</v>
      </c>
    </row>
    <row r="383" ht="12.75" customHeight="1">
      <c r="A383" s="6">
        <v>3953.0</v>
      </c>
      <c r="B383" s="9">
        <v>7.798052374998E12</v>
      </c>
      <c r="C383" s="7" t="s">
        <v>382</v>
      </c>
      <c r="D383" s="8">
        <v>570.0</v>
      </c>
    </row>
    <row r="384" ht="12.75" customHeight="1">
      <c r="A384" s="6">
        <v>3952.0</v>
      </c>
      <c r="B384" s="9">
        <v>7.798052374981E12</v>
      </c>
      <c r="C384" s="7" t="s">
        <v>383</v>
      </c>
      <c r="D384" s="8">
        <v>570.0</v>
      </c>
    </row>
    <row r="385" ht="12.75" customHeight="1">
      <c r="A385" s="6">
        <v>3943.0</v>
      </c>
      <c r="B385" s="9">
        <v>7.798052375001E12</v>
      </c>
      <c r="C385" s="7" t="s">
        <v>384</v>
      </c>
      <c r="D385" s="8">
        <v>570.0</v>
      </c>
    </row>
    <row r="386" ht="12.75" customHeight="1">
      <c r="A386" s="6">
        <v>3955.0</v>
      </c>
      <c r="B386" s="9">
        <v>7.798052374967E12</v>
      </c>
      <c r="C386" s="7" t="s">
        <v>385</v>
      </c>
      <c r="D386" s="8">
        <v>570.0</v>
      </c>
    </row>
    <row r="387" ht="12.75" customHeight="1">
      <c r="A387" s="6">
        <v>3954.0</v>
      </c>
      <c r="B387" s="9">
        <v>7.79805237495E12</v>
      </c>
      <c r="C387" s="7" t="s">
        <v>386</v>
      </c>
      <c r="D387" s="8">
        <v>570.0</v>
      </c>
    </row>
    <row r="388" ht="12.75" customHeight="1">
      <c r="A388" s="6">
        <v>3944.0</v>
      </c>
      <c r="B388" s="9">
        <v>7.798052374974E12</v>
      </c>
      <c r="C388" s="7" t="s">
        <v>387</v>
      </c>
      <c r="D388" s="8">
        <v>570.0</v>
      </c>
    </row>
    <row r="389" ht="12.75" customHeight="1">
      <c r="A389" s="6">
        <v>3957.0</v>
      </c>
      <c r="B389" s="9">
        <v>7.798052374936E12</v>
      </c>
      <c r="C389" s="7" t="s">
        <v>388</v>
      </c>
      <c r="D389" s="8">
        <v>570.0</v>
      </c>
    </row>
    <row r="390" ht="12.75" customHeight="1">
      <c r="A390" s="6">
        <v>3956.0</v>
      </c>
      <c r="B390" s="9">
        <v>7.798052374929E12</v>
      </c>
      <c r="C390" s="7" t="s">
        <v>389</v>
      </c>
      <c r="D390" s="8">
        <v>570.0</v>
      </c>
    </row>
    <row r="391" ht="12.75" customHeight="1">
      <c r="A391" s="6">
        <v>3945.0</v>
      </c>
      <c r="B391" s="9">
        <v>7.798052374943E12</v>
      </c>
      <c r="C391" s="7" t="s">
        <v>390</v>
      </c>
      <c r="D391" s="8">
        <v>570.0</v>
      </c>
    </row>
    <row r="392" ht="12.75" customHeight="1">
      <c r="A392" s="6">
        <v>3959.0</v>
      </c>
      <c r="B392" s="9">
        <v>7.798052374905E12</v>
      </c>
      <c r="C392" s="7" t="s">
        <v>391</v>
      </c>
      <c r="D392" s="8">
        <v>570.0</v>
      </c>
    </row>
    <row r="393" ht="12.75" customHeight="1">
      <c r="A393" s="6">
        <v>3958.0</v>
      </c>
      <c r="B393" s="9">
        <v>7.798052374899E12</v>
      </c>
      <c r="C393" s="7" t="s">
        <v>392</v>
      </c>
      <c r="D393" s="8">
        <v>570.0</v>
      </c>
    </row>
    <row r="394" ht="12.75" customHeight="1">
      <c r="A394" s="6">
        <v>3946.0</v>
      </c>
      <c r="B394" s="9">
        <v>7.798052374912E12</v>
      </c>
      <c r="C394" s="7" t="s">
        <v>393</v>
      </c>
      <c r="D394" s="8">
        <v>570.0</v>
      </c>
    </row>
    <row r="395" ht="12.75" customHeight="1">
      <c r="A395" s="6">
        <v>4460.0</v>
      </c>
      <c r="B395" s="9">
        <v>7.798052375667E12</v>
      </c>
      <c r="C395" s="7" t="s">
        <v>394</v>
      </c>
      <c r="D395" s="8">
        <v>619.999995</v>
      </c>
    </row>
    <row r="396" ht="12.75" customHeight="1">
      <c r="A396" s="6">
        <v>4462.0</v>
      </c>
      <c r="B396" s="9">
        <v>7.798052375674E12</v>
      </c>
      <c r="C396" s="7" t="s">
        <v>395</v>
      </c>
      <c r="D396" s="8">
        <v>619.999995</v>
      </c>
    </row>
    <row r="397" ht="12.75" customHeight="1">
      <c r="A397" s="6">
        <v>4473.0</v>
      </c>
      <c r="B397" s="9">
        <v>7.79805237565E12</v>
      </c>
      <c r="C397" s="7" t="s">
        <v>396</v>
      </c>
      <c r="D397" s="8">
        <v>619.999995</v>
      </c>
    </row>
    <row r="398" ht="12.75" customHeight="1">
      <c r="A398" s="6">
        <v>4466.0</v>
      </c>
      <c r="B398" s="9">
        <v>7.798052375636E12</v>
      </c>
      <c r="C398" s="7" t="s">
        <v>397</v>
      </c>
      <c r="D398" s="8">
        <v>619.999995</v>
      </c>
    </row>
    <row r="399" ht="12.75" customHeight="1">
      <c r="A399" s="6">
        <v>4472.0</v>
      </c>
      <c r="B399" s="9">
        <v>7.798052375643E12</v>
      </c>
      <c r="C399" s="7" t="s">
        <v>398</v>
      </c>
      <c r="D399" s="8">
        <v>619.999995</v>
      </c>
    </row>
    <row r="400" ht="12.75" customHeight="1">
      <c r="A400" s="6">
        <v>4467.0</v>
      </c>
      <c r="B400" s="9">
        <v>7.798052373991E12</v>
      </c>
      <c r="C400" s="7" t="s">
        <v>399</v>
      </c>
      <c r="D400" s="8">
        <v>619.999995</v>
      </c>
    </row>
    <row r="401" ht="12.75" customHeight="1">
      <c r="A401" s="6">
        <v>4461.0</v>
      </c>
      <c r="B401" s="9">
        <v>7.798052375605E12</v>
      </c>
      <c r="C401" s="7" t="s">
        <v>400</v>
      </c>
      <c r="D401" s="8">
        <v>619.999995</v>
      </c>
    </row>
    <row r="402" ht="12.75" customHeight="1">
      <c r="A402" s="6">
        <v>4476.0</v>
      </c>
      <c r="B402" s="9">
        <v>7.798052375612E12</v>
      </c>
      <c r="C402" s="7" t="s">
        <v>401</v>
      </c>
      <c r="D402" s="8">
        <v>619.999995</v>
      </c>
    </row>
    <row r="403" ht="12.75" customHeight="1">
      <c r="A403" s="6">
        <v>4470.0</v>
      </c>
      <c r="B403" s="9">
        <v>7.798052375599E12</v>
      </c>
      <c r="C403" s="7" t="s">
        <v>402</v>
      </c>
      <c r="D403" s="8">
        <v>619.999995</v>
      </c>
    </row>
    <row r="404" ht="12.75" customHeight="1">
      <c r="A404" s="6">
        <v>4465.0</v>
      </c>
      <c r="B404" s="9">
        <v>7.798052375582E12</v>
      </c>
      <c r="C404" s="7" t="s">
        <v>403</v>
      </c>
      <c r="D404" s="8">
        <v>619.999995</v>
      </c>
    </row>
    <row r="405" ht="12.75" customHeight="1">
      <c r="A405" s="6">
        <v>4459.0</v>
      </c>
      <c r="B405" s="9">
        <v>7.798052375681E12</v>
      </c>
      <c r="C405" s="7" t="s">
        <v>404</v>
      </c>
      <c r="D405" s="8">
        <v>619.999995</v>
      </c>
    </row>
    <row r="406" ht="12.75" customHeight="1">
      <c r="A406" s="6">
        <v>4463.0</v>
      </c>
      <c r="B406" s="9">
        <v>7.798052375575E12</v>
      </c>
      <c r="C406" s="7" t="s">
        <v>405</v>
      </c>
      <c r="D406" s="8">
        <v>619.999995</v>
      </c>
    </row>
    <row r="407" ht="12.75" customHeight="1">
      <c r="A407" s="6">
        <v>4471.0</v>
      </c>
      <c r="B407" s="9">
        <v>7.798052375551E12</v>
      </c>
      <c r="C407" s="7" t="s">
        <v>406</v>
      </c>
      <c r="D407" s="8">
        <v>619.999995</v>
      </c>
    </row>
    <row r="408" ht="12.75" customHeight="1">
      <c r="A408" s="6">
        <v>4468.0</v>
      </c>
      <c r="B408" s="9">
        <v>7.798052375568E12</v>
      </c>
      <c r="C408" s="7" t="s">
        <v>407</v>
      </c>
      <c r="D408" s="8">
        <v>619.999995</v>
      </c>
    </row>
    <row r="409" ht="12.75" customHeight="1">
      <c r="A409" s="6">
        <v>4475.0</v>
      </c>
      <c r="B409" s="9">
        <v>7.798052375544E12</v>
      </c>
      <c r="C409" s="7" t="s">
        <v>408</v>
      </c>
      <c r="D409" s="8">
        <v>619.999995</v>
      </c>
    </row>
    <row r="410" ht="12.75" customHeight="1">
      <c r="A410" s="6">
        <v>4474.0</v>
      </c>
      <c r="B410" s="9">
        <v>7.79805237552E12</v>
      </c>
      <c r="C410" s="7" t="s">
        <v>409</v>
      </c>
      <c r="D410" s="8">
        <v>619.999995</v>
      </c>
    </row>
    <row r="411" ht="12.75" customHeight="1">
      <c r="A411" s="6">
        <v>4469.0</v>
      </c>
      <c r="B411" s="9">
        <v>7.798052375537E12</v>
      </c>
      <c r="C411" s="7" t="s">
        <v>410</v>
      </c>
      <c r="D411" s="8">
        <v>619.999995</v>
      </c>
    </row>
    <row r="412" ht="12.75" customHeight="1">
      <c r="A412" s="6">
        <v>4464.0</v>
      </c>
      <c r="B412" s="9">
        <v>7.798052374035E12</v>
      </c>
      <c r="C412" s="7" t="s">
        <v>411</v>
      </c>
      <c r="D412" s="8">
        <v>619.999995</v>
      </c>
    </row>
    <row r="413" ht="12.75" customHeight="1">
      <c r="A413" s="6">
        <v>3822.0</v>
      </c>
      <c r="B413" s="9">
        <v>7.79805237677E12</v>
      </c>
      <c r="C413" s="7" t="s">
        <v>412</v>
      </c>
      <c r="D413" s="8">
        <v>719.999997</v>
      </c>
    </row>
    <row r="414" ht="12.75" customHeight="1">
      <c r="A414" s="6">
        <v>3823.0</v>
      </c>
      <c r="B414" s="9">
        <v>7.798052372536E12</v>
      </c>
      <c r="C414" s="7" t="s">
        <v>413</v>
      </c>
      <c r="D414" s="8">
        <v>719.999997</v>
      </c>
    </row>
    <row r="415" ht="12.75" customHeight="1">
      <c r="A415" s="6">
        <v>3693.0</v>
      </c>
      <c r="B415" s="9">
        <v>7.798052372536E12</v>
      </c>
      <c r="C415" s="7" t="s">
        <v>414</v>
      </c>
      <c r="D415" s="8">
        <v>719.999997</v>
      </c>
    </row>
    <row r="416" ht="12.75" customHeight="1">
      <c r="A416" s="6">
        <v>3824.0</v>
      </c>
      <c r="B416" s="9">
        <v>7.798052372536E12</v>
      </c>
      <c r="C416" s="7" t="s">
        <v>415</v>
      </c>
      <c r="D416" s="8">
        <v>719.999997</v>
      </c>
    </row>
    <row r="417" ht="12.75" customHeight="1">
      <c r="A417" s="6">
        <v>3858.0</v>
      </c>
      <c r="B417" s="9">
        <v>7.798052376794E12</v>
      </c>
      <c r="C417" s="7" t="s">
        <v>416</v>
      </c>
      <c r="D417" s="8">
        <v>719.999997</v>
      </c>
    </row>
    <row r="418" ht="12.75" customHeight="1">
      <c r="A418" s="6">
        <v>3857.0</v>
      </c>
      <c r="B418" s="9">
        <v>7.798052376787E12</v>
      </c>
      <c r="C418" s="7" t="s">
        <v>417</v>
      </c>
      <c r="D418" s="8">
        <v>719.999997</v>
      </c>
    </row>
    <row r="419" ht="12.75" customHeight="1">
      <c r="A419" s="6">
        <v>3694.0</v>
      </c>
      <c r="B419" s="9">
        <v>7.798052372543E12</v>
      </c>
      <c r="C419" s="7" t="s">
        <v>418</v>
      </c>
      <c r="D419" s="8">
        <v>719.999997</v>
      </c>
    </row>
    <row r="420" ht="12.75" customHeight="1">
      <c r="A420" s="6">
        <v>3913.0</v>
      </c>
      <c r="B420" s="9">
        <v>7.798052372512E12</v>
      </c>
      <c r="C420" s="7" t="s">
        <v>419</v>
      </c>
      <c r="D420" s="8">
        <v>719.999997</v>
      </c>
    </row>
    <row r="421" ht="12.75" customHeight="1">
      <c r="A421" s="6">
        <v>3914.0</v>
      </c>
      <c r="B421" s="9">
        <v>7.798052372512E12</v>
      </c>
      <c r="C421" s="7" t="s">
        <v>420</v>
      </c>
      <c r="D421" s="8">
        <v>719.999997</v>
      </c>
    </row>
    <row r="422" ht="12.75" customHeight="1">
      <c r="A422" s="6">
        <v>3695.0</v>
      </c>
      <c r="B422" s="9">
        <v>7.798052372512E12</v>
      </c>
      <c r="C422" s="7" t="s">
        <v>421</v>
      </c>
      <c r="D422" s="8">
        <v>719.999997</v>
      </c>
    </row>
    <row r="423" ht="12.75" customHeight="1">
      <c r="A423" s="6">
        <v>3915.0</v>
      </c>
      <c r="B423" s="9">
        <v>7.798052372512E12</v>
      </c>
      <c r="C423" s="7" t="s">
        <v>422</v>
      </c>
      <c r="D423" s="8">
        <v>719.999997</v>
      </c>
    </row>
    <row r="424" ht="12.75" customHeight="1">
      <c r="A424" s="6">
        <v>3918.0</v>
      </c>
      <c r="B424" s="9">
        <v>7.798052372529E12</v>
      </c>
      <c r="C424" s="7" t="s">
        <v>423</v>
      </c>
      <c r="D424" s="8">
        <v>719.999997</v>
      </c>
    </row>
    <row r="425" ht="12.75" customHeight="1">
      <c r="A425" s="6">
        <v>3917.0</v>
      </c>
      <c r="B425" s="9">
        <v>7.798052372529E12</v>
      </c>
      <c r="C425" s="7" t="s">
        <v>424</v>
      </c>
      <c r="D425" s="8">
        <v>719.999997</v>
      </c>
    </row>
    <row r="426" ht="12.75" customHeight="1">
      <c r="A426" s="6">
        <v>3916.0</v>
      </c>
      <c r="B426" s="9">
        <v>7.798052372529E12</v>
      </c>
      <c r="C426" s="7" t="s">
        <v>425</v>
      </c>
      <c r="D426" s="8">
        <v>719.999997</v>
      </c>
    </row>
    <row r="427" ht="12.75" customHeight="1">
      <c r="A427" s="6">
        <v>3095.0</v>
      </c>
      <c r="B427" s="9">
        <v>7.79805237213E12</v>
      </c>
      <c r="C427" s="7" t="s">
        <v>426</v>
      </c>
      <c r="D427" s="8">
        <v>55.999998</v>
      </c>
    </row>
    <row r="428" ht="12.75" customHeight="1">
      <c r="A428" s="6">
        <v>3437.0</v>
      </c>
      <c r="B428" s="9">
        <v>7.79805237213E12</v>
      </c>
      <c r="C428" s="7" t="s">
        <v>427</v>
      </c>
      <c r="D428" s="8">
        <v>55.999998</v>
      </c>
    </row>
    <row r="429" ht="12.75" customHeight="1">
      <c r="A429" s="6">
        <v>675.0</v>
      </c>
      <c r="B429" s="9">
        <v>7.798052379481E12</v>
      </c>
      <c r="C429" s="7" t="s">
        <v>428</v>
      </c>
      <c r="D429" s="8">
        <v>609.999998</v>
      </c>
    </row>
    <row r="430" ht="12.75" customHeight="1">
      <c r="A430" s="6">
        <v>692.0</v>
      </c>
      <c r="B430" s="9">
        <v>7.798052379665E12</v>
      </c>
      <c r="C430" s="7" t="s">
        <v>429</v>
      </c>
      <c r="D430" s="8">
        <v>700.000004</v>
      </c>
    </row>
    <row r="431" ht="12.75" customHeight="1">
      <c r="A431" s="6">
        <v>676.0</v>
      </c>
      <c r="B431" s="9">
        <v>7.798052379504E12</v>
      </c>
      <c r="C431" s="7" t="s">
        <v>430</v>
      </c>
      <c r="D431" s="8">
        <v>549.999995</v>
      </c>
    </row>
    <row r="432" ht="12.75" customHeight="1">
      <c r="A432" s="6">
        <v>685.0</v>
      </c>
      <c r="B432" s="9">
        <v>7.798052379498E12</v>
      </c>
      <c r="C432" s="7" t="s">
        <v>431</v>
      </c>
      <c r="D432" s="8">
        <v>799.999994</v>
      </c>
    </row>
    <row r="433" ht="12.75" customHeight="1">
      <c r="A433" s="6">
        <v>895.0</v>
      </c>
      <c r="B433" s="9">
        <v>7.7980523713E12</v>
      </c>
      <c r="C433" s="7" t="s">
        <v>432</v>
      </c>
      <c r="D433" s="8">
        <v>719.999997</v>
      </c>
    </row>
    <row r="434" ht="12.75" customHeight="1">
      <c r="A434" s="6">
        <v>5197.0</v>
      </c>
      <c r="B434" s="2"/>
      <c r="C434" s="7" t="s">
        <v>433</v>
      </c>
      <c r="D434" s="8">
        <v>1.000005</v>
      </c>
    </row>
    <row r="435" ht="12.75" customHeight="1">
      <c r="A435" s="6">
        <v>2137.0</v>
      </c>
      <c r="B435" s="9">
        <v>7.798052376138E12</v>
      </c>
      <c r="C435" s="7" t="s">
        <v>434</v>
      </c>
      <c r="D435" s="8">
        <v>350.000002</v>
      </c>
    </row>
    <row r="436" ht="12.75" customHeight="1">
      <c r="A436" s="6">
        <v>2135.0</v>
      </c>
      <c r="B436" s="9">
        <v>7.798052376145E12</v>
      </c>
      <c r="C436" s="7" t="s">
        <v>435</v>
      </c>
      <c r="D436" s="8">
        <v>350.000002</v>
      </c>
    </row>
    <row r="437" ht="12.75" customHeight="1">
      <c r="A437" s="6">
        <v>3935.0</v>
      </c>
      <c r="B437" s="9">
        <v>7.798052376152E12</v>
      </c>
      <c r="C437" s="7" t="s">
        <v>436</v>
      </c>
      <c r="D437" s="8">
        <v>350.000002</v>
      </c>
    </row>
    <row r="438" ht="12.75" customHeight="1">
      <c r="A438" s="6">
        <v>2136.0</v>
      </c>
      <c r="B438" s="9">
        <v>7.798052376169E12</v>
      </c>
      <c r="C438" s="7" t="s">
        <v>437</v>
      </c>
      <c r="D438" s="8">
        <v>350.000002</v>
      </c>
    </row>
    <row r="439" ht="12.75" customHeight="1">
      <c r="A439" s="6">
        <v>2134.0</v>
      </c>
      <c r="B439" s="9">
        <v>7.79805237945E12</v>
      </c>
      <c r="C439" s="7" t="s">
        <v>438</v>
      </c>
      <c r="D439" s="8">
        <v>350.000002</v>
      </c>
    </row>
    <row r="440" ht="12.75" customHeight="1">
      <c r="A440" s="6">
        <v>2133.0</v>
      </c>
      <c r="B440" s="9">
        <v>7.798052376176E12</v>
      </c>
      <c r="C440" s="7" t="s">
        <v>439</v>
      </c>
      <c r="D440" s="8">
        <v>350.000002</v>
      </c>
    </row>
    <row r="441" ht="12.75" customHeight="1">
      <c r="A441" s="6">
        <v>4042.0</v>
      </c>
      <c r="B441" s="9">
        <v>7.798052372321E12</v>
      </c>
      <c r="C441" s="7" t="s">
        <v>440</v>
      </c>
      <c r="D441" s="8">
        <v>7201.060005000001</v>
      </c>
    </row>
    <row r="442" ht="12.75" customHeight="1">
      <c r="A442" s="6">
        <v>4043.0</v>
      </c>
      <c r="B442" s="9">
        <v>7.798052372314E12</v>
      </c>
      <c r="C442" s="7" t="s">
        <v>441</v>
      </c>
      <c r="D442" s="8">
        <v>7201.060005000001</v>
      </c>
    </row>
    <row r="443" ht="12.75" customHeight="1">
      <c r="A443" s="6">
        <v>4890.0</v>
      </c>
      <c r="B443" s="9">
        <v>7.798052375087E12</v>
      </c>
      <c r="C443" s="7" t="s">
        <v>442</v>
      </c>
      <c r="D443" s="8">
        <v>1600.0099949999997</v>
      </c>
    </row>
    <row r="444" ht="12.75" customHeight="1">
      <c r="A444" s="6">
        <v>4889.0</v>
      </c>
      <c r="B444" s="9">
        <v>7.79805237507E12</v>
      </c>
      <c r="C444" s="7" t="s">
        <v>443</v>
      </c>
      <c r="D444" s="8">
        <v>1600.0099949999997</v>
      </c>
    </row>
    <row r="445" ht="12.75" customHeight="1">
      <c r="A445" s="6">
        <v>2705.0</v>
      </c>
      <c r="B445" s="9">
        <v>7.798052372017E12</v>
      </c>
      <c r="C445" s="7" t="s">
        <v>444</v>
      </c>
      <c r="D445" s="8">
        <v>1600.0099949999997</v>
      </c>
    </row>
    <row r="446" ht="12.75" customHeight="1">
      <c r="A446" s="6">
        <v>4888.0</v>
      </c>
      <c r="B446" s="9">
        <v>7.7980523751E12</v>
      </c>
      <c r="C446" s="7" t="s">
        <v>445</v>
      </c>
      <c r="D446" s="8">
        <v>1592.800004</v>
      </c>
    </row>
    <row r="447" ht="12.75" customHeight="1">
      <c r="A447" s="6">
        <v>4887.0</v>
      </c>
      <c r="B447" s="9">
        <v>7.798052375094E12</v>
      </c>
      <c r="C447" s="7" t="s">
        <v>446</v>
      </c>
      <c r="D447" s="8">
        <v>1592.800004</v>
      </c>
    </row>
    <row r="448" ht="12.75" customHeight="1">
      <c r="A448" s="6">
        <v>844.0</v>
      </c>
      <c r="B448" s="9">
        <v>7.798052371744E12</v>
      </c>
      <c r="C448" s="7" t="s">
        <v>447</v>
      </c>
      <c r="D448" s="8">
        <v>1592.800004</v>
      </c>
    </row>
    <row r="449" ht="12.75" customHeight="1">
      <c r="A449" s="6">
        <v>5814.0</v>
      </c>
      <c r="B449" s="9">
        <v>7.798052376978E12</v>
      </c>
      <c r="C449" s="7" t="s">
        <v>448</v>
      </c>
      <c r="D449" s="8">
        <v>1003.539999</v>
      </c>
    </row>
    <row r="450" ht="12.75" customHeight="1">
      <c r="A450" s="6">
        <v>3961.0</v>
      </c>
      <c r="B450" s="9">
        <v>7.798052373342E12</v>
      </c>
      <c r="C450" s="7" t="s">
        <v>449</v>
      </c>
      <c r="D450" s="8">
        <v>1003.539999</v>
      </c>
    </row>
    <row r="451" ht="12.75" customHeight="1">
      <c r="A451" s="6">
        <v>5813.0</v>
      </c>
      <c r="B451" s="9">
        <v>7.798052376961E12</v>
      </c>
      <c r="C451" s="7" t="s">
        <v>450</v>
      </c>
      <c r="D451" s="8">
        <v>1003.539999</v>
      </c>
    </row>
    <row r="452" ht="12.75" customHeight="1">
      <c r="A452" s="6">
        <v>5871.0</v>
      </c>
      <c r="B452" s="9">
        <v>7.798052377012E12</v>
      </c>
      <c r="C452" s="7" t="s">
        <v>451</v>
      </c>
      <c r="D452" s="8">
        <v>2474.92</v>
      </c>
    </row>
    <row r="453" ht="12.75" customHeight="1">
      <c r="A453" s="6">
        <v>4892.0</v>
      </c>
      <c r="B453" s="9">
        <v>7.798052375124E12</v>
      </c>
      <c r="C453" s="7" t="s">
        <v>452</v>
      </c>
      <c r="D453" s="8">
        <v>2605.13</v>
      </c>
    </row>
    <row r="454" ht="12.75" customHeight="1">
      <c r="A454" s="6">
        <v>4891.0</v>
      </c>
      <c r="B454" s="9">
        <v>7.798052375117E12</v>
      </c>
      <c r="C454" s="7" t="s">
        <v>453</v>
      </c>
      <c r="D454" s="8">
        <v>2605.13</v>
      </c>
    </row>
    <row r="455" ht="12.75" customHeight="1">
      <c r="A455" s="6">
        <v>2055.0</v>
      </c>
      <c r="B455" s="9">
        <v>7.798052371959E12</v>
      </c>
      <c r="C455" s="7" t="s">
        <v>454</v>
      </c>
      <c r="D455" s="8">
        <v>2605.13</v>
      </c>
    </row>
    <row r="456" ht="12.75" customHeight="1">
      <c r="A456" s="6">
        <v>4886.0</v>
      </c>
      <c r="B456" s="9">
        <v>7.798052375186E12</v>
      </c>
      <c r="C456" s="7" t="s">
        <v>455</v>
      </c>
      <c r="D456" s="8">
        <v>2091.840002</v>
      </c>
    </row>
    <row r="457" ht="12.75" customHeight="1">
      <c r="A457" s="6">
        <v>4885.0</v>
      </c>
      <c r="B457" s="9">
        <v>7.798052375179E12</v>
      </c>
      <c r="C457" s="7" t="s">
        <v>456</v>
      </c>
      <c r="D457" s="8">
        <v>2091.840002</v>
      </c>
    </row>
    <row r="458" ht="12.75" customHeight="1">
      <c r="A458" s="6">
        <v>3309.0</v>
      </c>
      <c r="B458" s="9">
        <v>7.798052372277E12</v>
      </c>
      <c r="C458" s="7" t="s">
        <v>457</v>
      </c>
      <c r="D458" s="8">
        <v>2091.840002</v>
      </c>
    </row>
    <row r="459" ht="12.75" customHeight="1">
      <c r="A459" s="6">
        <v>4894.0</v>
      </c>
      <c r="B459" s="9">
        <v>7.798052375148E12</v>
      </c>
      <c r="C459" s="7" t="s">
        <v>458</v>
      </c>
      <c r="D459" s="8">
        <v>3716.130002</v>
      </c>
    </row>
    <row r="460" ht="12.75" customHeight="1">
      <c r="A460" s="6">
        <v>4893.0</v>
      </c>
      <c r="B460" s="9">
        <v>7.798052375131E12</v>
      </c>
      <c r="C460" s="7" t="s">
        <v>459</v>
      </c>
      <c r="D460" s="8">
        <v>3716.130002</v>
      </c>
    </row>
    <row r="461" ht="12.75" customHeight="1">
      <c r="A461" s="6">
        <v>3478.0</v>
      </c>
      <c r="B461" s="9">
        <v>7.798052372352E12</v>
      </c>
      <c r="C461" s="7" t="s">
        <v>460</v>
      </c>
      <c r="D461" s="8">
        <v>3716.130002</v>
      </c>
    </row>
    <row r="462" ht="12.75" customHeight="1">
      <c r="A462" s="6">
        <v>5872.0</v>
      </c>
      <c r="B462" s="9">
        <v>7.798052377029E12</v>
      </c>
      <c r="C462" s="7" t="s">
        <v>461</v>
      </c>
      <c r="D462" s="8">
        <v>3296.3999989999998</v>
      </c>
    </row>
    <row r="463" ht="12.75" customHeight="1">
      <c r="A463" s="6">
        <v>2873.0</v>
      </c>
      <c r="B463" s="2"/>
      <c r="C463" s="7" t="s">
        <v>462</v>
      </c>
      <c r="D463" s="8">
        <v>164979.499994</v>
      </c>
    </row>
    <row r="464" ht="12.75" customHeight="1">
      <c r="A464" s="6">
        <v>4083.0</v>
      </c>
      <c r="B464" s="9">
        <v>7.798052373328E12</v>
      </c>
      <c r="C464" s="7" t="s">
        <v>463</v>
      </c>
      <c r="D464" s="8">
        <v>348.24</v>
      </c>
    </row>
    <row r="465" ht="12.75" customHeight="1">
      <c r="A465" s="6">
        <v>3307.0</v>
      </c>
      <c r="B465" s="9">
        <v>7.798052372253E12</v>
      </c>
      <c r="C465" s="7" t="s">
        <v>464</v>
      </c>
      <c r="D465" s="8">
        <v>343.779997</v>
      </c>
    </row>
    <row r="466" ht="12.75" customHeight="1">
      <c r="A466" s="6">
        <v>3024.0</v>
      </c>
      <c r="B466" s="9">
        <v>7.798052376183E12</v>
      </c>
      <c r="C466" s="7" t="s">
        <v>465</v>
      </c>
      <c r="D466" s="8">
        <v>705.999995</v>
      </c>
    </row>
    <row r="467" ht="12.75" customHeight="1">
      <c r="A467" s="6">
        <v>3022.0</v>
      </c>
      <c r="B467" s="9">
        <v>7.79805237619E12</v>
      </c>
      <c r="C467" s="7" t="s">
        <v>466</v>
      </c>
      <c r="D467" s="8">
        <v>705.999995</v>
      </c>
    </row>
    <row r="468" ht="12.75" customHeight="1">
      <c r="A468" s="6">
        <v>3021.0</v>
      </c>
      <c r="B468" s="9">
        <v>7.798052376206E12</v>
      </c>
      <c r="C468" s="7" t="s">
        <v>467</v>
      </c>
      <c r="D468" s="8">
        <v>705.999995</v>
      </c>
    </row>
    <row r="469" ht="12.75" customHeight="1">
      <c r="A469" s="6">
        <v>3336.0</v>
      </c>
      <c r="B469" s="9">
        <v>7.798052372178E12</v>
      </c>
      <c r="C469" s="7" t="s">
        <v>468</v>
      </c>
      <c r="D469" s="8">
        <v>705.999995</v>
      </c>
    </row>
    <row r="470" ht="12.75" customHeight="1">
      <c r="A470" s="6">
        <v>2155.0</v>
      </c>
      <c r="B470" s="9">
        <v>7.798052376213E12</v>
      </c>
      <c r="C470" s="7" t="s">
        <v>469</v>
      </c>
      <c r="D470" s="8">
        <v>625.999998</v>
      </c>
    </row>
    <row r="471" ht="12.75" customHeight="1">
      <c r="A471" s="6">
        <v>2153.0</v>
      </c>
      <c r="B471" s="9">
        <v>7.79805237622E12</v>
      </c>
      <c r="C471" s="7" t="s">
        <v>470</v>
      </c>
      <c r="D471" s="8">
        <v>625.999998</v>
      </c>
    </row>
    <row r="472" ht="12.75" customHeight="1">
      <c r="A472" s="6">
        <v>2152.0</v>
      </c>
      <c r="B472" s="9">
        <v>7.798052376237E12</v>
      </c>
      <c r="C472" s="7" t="s">
        <v>471</v>
      </c>
      <c r="D472" s="8">
        <v>625.999998</v>
      </c>
    </row>
    <row r="473" ht="12.75" customHeight="1">
      <c r="A473" s="6">
        <v>2154.0</v>
      </c>
      <c r="B473" s="9">
        <v>7.798052379566E12</v>
      </c>
      <c r="C473" s="7" t="s">
        <v>472</v>
      </c>
      <c r="D473" s="8">
        <v>625.999998</v>
      </c>
    </row>
    <row r="474" ht="12.75" customHeight="1">
      <c r="A474" s="6">
        <v>3036.0</v>
      </c>
      <c r="B474" s="9">
        <v>7.798052376244E12</v>
      </c>
      <c r="C474" s="7" t="s">
        <v>473</v>
      </c>
      <c r="D474" s="8">
        <v>625.999998</v>
      </c>
    </row>
    <row r="475" ht="12.75" customHeight="1">
      <c r="A475" s="6">
        <v>3028.0</v>
      </c>
      <c r="B475" s="9">
        <v>7.798052376251E12</v>
      </c>
      <c r="C475" s="7" t="s">
        <v>474</v>
      </c>
      <c r="D475" s="8">
        <v>705.999995</v>
      </c>
    </row>
    <row r="476" ht="12.75" customHeight="1">
      <c r="A476" s="6">
        <v>3026.0</v>
      </c>
      <c r="B476" s="9">
        <v>7.798052376268E12</v>
      </c>
      <c r="C476" s="7" t="s">
        <v>475</v>
      </c>
      <c r="D476" s="8">
        <v>705.999995</v>
      </c>
    </row>
    <row r="477" ht="12.75" customHeight="1">
      <c r="A477" s="6">
        <v>3025.0</v>
      </c>
      <c r="B477" s="9">
        <v>7.798052376275E12</v>
      </c>
      <c r="C477" s="7" t="s">
        <v>476</v>
      </c>
      <c r="D477" s="8">
        <v>705.999995</v>
      </c>
    </row>
    <row r="478" ht="12.75" customHeight="1">
      <c r="A478" s="6">
        <v>3027.0</v>
      </c>
      <c r="B478" s="9">
        <v>7.798052372161E12</v>
      </c>
      <c r="C478" s="7" t="s">
        <v>477</v>
      </c>
      <c r="D478" s="8">
        <v>705.999995</v>
      </c>
    </row>
    <row r="479" ht="12.75" customHeight="1">
      <c r="A479" s="6">
        <v>2242.0</v>
      </c>
      <c r="B479" s="9">
        <v>7.798052376282E12</v>
      </c>
      <c r="C479" s="7" t="s">
        <v>478</v>
      </c>
      <c r="D479" s="8">
        <v>625.999998</v>
      </c>
    </row>
    <row r="480" ht="12.75" customHeight="1">
      <c r="A480" s="6">
        <v>2240.0</v>
      </c>
      <c r="B480" s="9">
        <v>7.798052376299E12</v>
      </c>
      <c r="C480" s="7" t="s">
        <v>479</v>
      </c>
      <c r="D480" s="8">
        <v>625.999998</v>
      </c>
    </row>
    <row r="481" ht="12.75" customHeight="1">
      <c r="A481" s="6">
        <v>2239.0</v>
      </c>
      <c r="B481" s="9">
        <v>7.798052376305E12</v>
      </c>
      <c r="C481" s="7" t="s">
        <v>480</v>
      </c>
      <c r="D481" s="8">
        <v>625.999998</v>
      </c>
    </row>
    <row r="482" ht="12.75" customHeight="1">
      <c r="A482" s="6">
        <v>2241.0</v>
      </c>
      <c r="B482" s="9">
        <v>7.798052379474E12</v>
      </c>
      <c r="C482" s="7" t="s">
        <v>481</v>
      </c>
      <c r="D482" s="8">
        <v>625.999998</v>
      </c>
    </row>
    <row r="483" ht="12.75" customHeight="1">
      <c r="A483" s="6">
        <v>3038.0</v>
      </c>
      <c r="B483" s="9">
        <v>7.798052376312E12</v>
      </c>
      <c r="C483" s="7" t="s">
        <v>482</v>
      </c>
      <c r="D483" s="8">
        <v>625.999998</v>
      </c>
    </row>
    <row r="484" ht="12.75" customHeight="1">
      <c r="A484" s="6">
        <v>5318.0</v>
      </c>
      <c r="B484" s="9">
        <v>7.798052376664E12</v>
      </c>
      <c r="C484" s="7" t="s">
        <v>483</v>
      </c>
      <c r="D484" s="8">
        <v>885.999994</v>
      </c>
    </row>
    <row r="485" ht="12.75" customHeight="1">
      <c r="A485" s="6">
        <v>5317.0</v>
      </c>
      <c r="B485" s="9">
        <v>7.798052376657E12</v>
      </c>
      <c r="C485" s="7" t="s">
        <v>484</v>
      </c>
      <c r="D485" s="8">
        <v>885.999994</v>
      </c>
    </row>
    <row r="486" ht="12.75" customHeight="1">
      <c r="A486" s="6">
        <v>3617.0</v>
      </c>
      <c r="B486" s="9">
        <v>7.798052376329E12</v>
      </c>
      <c r="C486" s="7" t="s">
        <v>485</v>
      </c>
      <c r="D486" s="8">
        <v>815.000001</v>
      </c>
    </row>
    <row r="487" ht="12.75" customHeight="1">
      <c r="A487" s="6">
        <v>3618.0</v>
      </c>
      <c r="B487" s="9">
        <v>7.798052376336E12</v>
      </c>
      <c r="C487" s="7" t="s">
        <v>486</v>
      </c>
      <c r="D487" s="8">
        <v>815.000001</v>
      </c>
    </row>
    <row r="488" ht="12.75" customHeight="1">
      <c r="A488" s="6">
        <v>3619.0</v>
      </c>
      <c r="B488" s="9">
        <v>7.798052372628E12</v>
      </c>
      <c r="C488" s="7" t="s">
        <v>487</v>
      </c>
      <c r="D488" s="8">
        <v>815.000001</v>
      </c>
    </row>
    <row r="489" ht="12.75" customHeight="1">
      <c r="A489" s="6">
        <v>3708.0</v>
      </c>
      <c r="B489" s="9">
        <v>7.798052376343E12</v>
      </c>
      <c r="C489" s="7" t="s">
        <v>488</v>
      </c>
      <c r="D489" s="8">
        <v>899.999997</v>
      </c>
    </row>
    <row r="490" ht="12.75" customHeight="1">
      <c r="A490" s="6">
        <v>3587.0</v>
      </c>
      <c r="B490" s="9">
        <v>7.79805237635E12</v>
      </c>
      <c r="C490" s="7" t="s">
        <v>489</v>
      </c>
      <c r="D490" s="8">
        <v>899.999997</v>
      </c>
    </row>
    <row r="491" ht="12.75" customHeight="1">
      <c r="A491" s="6">
        <v>4328.0</v>
      </c>
      <c r="B491" s="9">
        <v>7.798052376367E12</v>
      </c>
      <c r="C491" s="7" t="s">
        <v>490</v>
      </c>
      <c r="D491" s="8">
        <v>535.0</v>
      </c>
    </row>
    <row r="492" ht="12.75" customHeight="1">
      <c r="A492" s="6">
        <v>4327.0</v>
      </c>
      <c r="B492" s="9">
        <v>7.798052376374E12</v>
      </c>
      <c r="C492" s="7" t="s">
        <v>491</v>
      </c>
      <c r="D492" s="8">
        <v>535.0</v>
      </c>
    </row>
    <row r="493" ht="12.75" customHeight="1">
      <c r="A493" s="6">
        <v>3588.0</v>
      </c>
      <c r="B493" s="9">
        <v>7.798052376381E12</v>
      </c>
      <c r="C493" s="7" t="s">
        <v>492</v>
      </c>
      <c r="D493" s="8">
        <v>899.999997</v>
      </c>
    </row>
    <row r="494" ht="12.75" customHeight="1">
      <c r="A494" s="6">
        <v>3589.0</v>
      </c>
      <c r="B494" s="9">
        <v>7.798052372611E12</v>
      </c>
      <c r="C494" s="7" t="s">
        <v>493</v>
      </c>
      <c r="D494" s="8">
        <v>899.999997</v>
      </c>
    </row>
    <row r="495" ht="12.75" customHeight="1">
      <c r="A495" s="6">
        <v>3795.0</v>
      </c>
      <c r="B495" s="9">
        <v>7.798052376398E12</v>
      </c>
      <c r="C495" s="7" t="s">
        <v>494</v>
      </c>
      <c r="D495" s="8">
        <v>899.999997</v>
      </c>
    </row>
    <row r="496" ht="12.75" customHeight="1">
      <c r="A496" s="6">
        <v>4039.0</v>
      </c>
      <c r="B496" s="9">
        <v>7.798052373274E12</v>
      </c>
      <c r="C496" s="7" t="s">
        <v>495</v>
      </c>
      <c r="D496" s="8">
        <v>625.999998</v>
      </c>
    </row>
    <row r="497" ht="12.75" customHeight="1">
      <c r="A497" s="6">
        <v>4037.0</v>
      </c>
      <c r="B497" s="9">
        <v>7.798052373274E12</v>
      </c>
      <c r="C497" s="7" t="s">
        <v>496</v>
      </c>
      <c r="D497" s="8">
        <v>625.999998</v>
      </c>
    </row>
    <row r="498" ht="12.75" customHeight="1">
      <c r="A498" s="6">
        <v>4038.0</v>
      </c>
      <c r="B498" s="9">
        <v>7.798052373274E12</v>
      </c>
      <c r="C498" s="7" t="s">
        <v>497</v>
      </c>
      <c r="D498" s="8">
        <v>625.999998</v>
      </c>
    </row>
    <row r="499" ht="12.75" customHeight="1">
      <c r="A499" s="6">
        <v>4040.0</v>
      </c>
      <c r="B499" s="9">
        <v>7.798052373274E12</v>
      </c>
      <c r="C499" s="7" t="s">
        <v>498</v>
      </c>
      <c r="D499" s="8">
        <v>625.999998</v>
      </c>
    </row>
    <row r="500" ht="12.75" customHeight="1">
      <c r="A500" s="6">
        <v>4035.0</v>
      </c>
      <c r="B500" s="9">
        <v>7.798052373267E12</v>
      </c>
      <c r="C500" s="7" t="s">
        <v>499</v>
      </c>
      <c r="D500" s="8">
        <v>625.999998</v>
      </c>
    </row>
    <row r="501" ht="12.75" customHeight="1">
      <c r="A501" s="6">
        <v>4036.0</v>
      </c>
      <c r="B501" s="9">
        <v>7.798052373267E12</v>
      </c>
      <c r="C501" s="7" t="s">
        <v>500</v>
      </c>
      <c r="D501" s="8">
        <v>625.999998</v>
      </c>
    </row>
    <row r="502" ht="12.75" customHeight="1">
      <c r="A502" s="6">
        <v>3403.0</v>
      </c>
      <c r="B502" s="9">
        <v>7.798052376404E12</v>
      </c>
      <c r="C502" s="7" t="s">
        <v>501</v>
      </c>
      <c r="D502" s="8">
        <v>584.999995</v>
      </c>
    </row>
    <row r="503" ht="12.75" customHeight="1">
      <c r="A503" s="6">
        <v>3404.0</v>
      </c>
      <c r="B503" s="9">
        <v>7.798052376411E12</v>
      </c>
      <c r="C503" s="7" t="s">
        <v>502</v>
      </c>
      <c r="D503" s="8">
        <v>584.999995</v>
      </c>
    </row>
    <row r="504" ht="12.75" customHeight="1">
      <c r="A504" s="6">
        <v>3405.0</v>
      </c>
      <c r="B504" s="9">
        <v>7.798052372598E12</v>
      </c>
      <c r="C504" s="7" t="s">
        <v>503</v>
      </c>
      <c r="D504" s="8">
        <v>584.999995</v>
      </c>
    </row>
    <row r="505" ht="12.75" customHeight="1">
      <c r="A505" s="6">
        <v>3398.0</v>
      </c>
      <c r="B505" s="9">
        <v>7.798052376428E12</v>
      </c>
      <c r="C505" s="7" t="s">
        <v>504</v>
      </c>
      <c r="D505" s="8">
        <v>517.000003</v>
      </c>
    </row>
    <row r="506" ht="12.75" customHeight="1">
      <c r="A506" s="6">
        <v>3399.0</v>
      </c>
      <c r="B506" s="9">
        <v>7.798052376435E12</v>
      </c>
      <c r="C506" s="7" t="s">
        <v>505</v>
      </c>
      <c r="D506" s="8">
        <v>517.000003</v>
      </c>
    </row>
    <row r="507" ht="12.75" customHeight="1">
      <c r="A507" s="6">
        <v>3400.0</v>
      </c>
      <c r="B507" s="9">
        <v>7.798052372581E12</v>
      </c>
      <c r="C507" s="7" t="s">
        <v>506</v>
      </c>
      <c r="D507" s="8">
        <v>517.000003</v>
      </c>
    </row>
    <row r="508" ht="12.75" customHeight="1">
      <c r="A508" s="6">
        <v>3006.0</v>
      </c>
      <c r="B508" s="9">
        <v>7.798052376442E12</v>
      </c>
      <c r="C508" s="7" t="s">
        <v>507</v>
      </c>
      <c r="D508" s="8">
        <v>759.999996</v>
      </c>
    </row>
    <row r="509" ht="12.75" customHeight="1">
      <c r="A509" s="6">
        <v>3005.0</v>
      </c>
      <c r="B509" s="9">
        <v>7.798052376459E12</v>
      </c>
      <c r="C509" s="7" t="s">
        <v>508</v>
      </c>
      <c r="D509" s="8">
        <v>759.999996</v>
      </c>
    </row>
    <row r="510" ht="12.75" customHeight="1">
      <c r="A510" s="6">
        <v>3007.0</v>
      </c>
      <c r="B510" s="9">
        <v>7.798052372147E12</v>
      </c>
      <c r="C510" s="7" t="s">
        <v>509</v>
      </c>
      <c r="D510" s="8">
        <v>759.999996</v>
      </c>
    </row>
    <row r="511" ht="12.75" customHeight="1">
      <c r="A511" s="6">
        <v>3215.0</v>
      </c>
      <c r="B511" s="9">
        <v>7.798052376466E12</v>
      </c>
      <c r="C511" s="7" t="s">
        <v>510</v>
      </c>
      <c r="D511" s="8">
        <v>877.000002</v>
      </c>
    </row>
    <row r="512" ht="12.75" customHeight="1">
      <c r="A512" s="6">
        <v>3212.0</v>
      </c>
      <c r="B512" s="9">
        <v>7.798052376473E12</v>
      </c>
      <c r="C512" s="7" t="s">
        <v>511</v>
      </c>
      <c r="D512" s="8">
        <v>877.000002</v>
      </c>
    </row>
    <row r="513" ht="12.75" customHeight="1">
      <c r="A513" s="6">
        <v>3213.0</v>
      </c>
      <c r="B513" s="9">
        <v>7.79805237648E12</v>
      </c>
      <c r="C513" s="7" t="s">
        <v>512</v>
      </c>
      <c r="D513" s="8">
        <v>877.000002</v>
      </c>
    </row>
    <row r="514" ht="12.75" customHeight="1">
      <c r="A514" s="6">
        <v>3214.0</v>
      </c>
      <c r="B514" s="9">
        <v>7.79805237226E12</v>
      </c>
      <c r="C514" s="7" t="s">
        <v>513</v>
      </c>
      <c r="D514" s="8">
        <v>877.000002</v>
      </c>
    </row>
    <row r="515" ht="12.75" customHeight="1">
      <c r="A515" s="6">
        <v>3216.0</v>
      </c>
      <c r="B515" s="9">
        <v>7.798052376497E12</v>
      </c>
      <c r="C515" s="7" t="s">
        <v>514</v>
      </c>
      <c r="D515" s="8">
        <v>877.000002</v>
      </c>
    </row>
    <row r="516" ht="12.75" customHeight="1">
      <c r="A516" s="6">
        <v>2264.0</v>
      </c>
      <c r="B516" s="9">
        <v>7.798052376503E12</v>
      </c>
      <c r="C516" s="7" t="s">
        <v>515</v>
      </c>
      <c r="D516" s="8">
        <v>600.000002</v>
      </c>
    </row>
    <row r="517" ht="12.75" customHeight="1">
      <c r="A517" s="6">
        <v>2262.0</v>
      </c>
      <c r="B517" s="9">
        <v>7.79805237651E12</v>
      </c>
      <c r="C517" s="7" t="s">
        <v>516</v>
      </c>
      <c r="D517" s="8">
        <v>600.000002</v>
      </c>
    </row>
    <row r="518" ht="12.75" customHeight="1">
      <c r="A518" s="6">
        <v>2261.0</v>
      </c>
      <c r="B518" s="9">
        <v>7.798052376527E12</v>
      </c>
      <c r="C518" s="7" t="s">
        <v>517</v>
      </c>
      <c r="D518" s="8">
        <v>600.000002</v>
      </c>
    </row>
    <row r="519" ht="12.75" customHeight="1">
      <c r="A519" s="6">
        <v>2263.0</v>
      </c>
      <c r="B519" s="9">
        <v>7.798052379993E12</v>
      </c>
      <c r="C519" s="7" t="s">
        <v>518</v>
      </c>
      <c r="D519" s="8">
        <v>600.000002</v>
      </c>
    </row>
    <row r="520" ht="12.75" customHeight="1">
      <c r="A520" s="6">
        <v>3218.0</v>
      </c>
      <c r="B520" s="9">
        <v>7.798052372208E12</v>
      </c>
      <c r="C520" s="7" t="s">
        <v>519</v>
      </c>
      <c r="D520" s="8">
        <v>425.000001</v>
      </c>
    </row>
    <row r="521" ht="12.75" customHeight="1">
      <c r="A521" s="6">
        <v>3227.0</v>
      </c>
      <c r="B521" s="9">
        <v>7.798052372208E12</v>
      </c>
      <c r="C521" s="7" t="s">
        <v>520</v>
      </c>
      <c r="D521" s="8">
        <v>425.000001</v>
      </c>
    </row>
    <row r="522" ht="12.75" customHeight="1">
      <c r="A522" s="6">
        <v>3228.0</v>
      </c>
      <c r="B522" s="9">
        <v>7.798052372208E12</v>
      </c>
      <c r="C522" s="7" t="s">
        <v>521</v>
      </c>
      <c r="D522" s="8">
        <v>425.000001</v>
      </c>
    </row>
    <row r="523" ht="12.75" customHeight="1">
      <c r="A523" s="6">
        <v>3565.0</v>
      </c>
      <c r="B523" s="9">
        <v>7.798052372208E12</v>
      </c>
      <c r="C523" s="7" t="s">
        <v>522</v>
      </c>
      <c r="D523" s="8">
        <v>425.000001</v>
      </c>
    </row>
    <row r="524" ht="12.75" customHeight="1">
      <c r="A524" s="6">
        <v>3566.0</v>
      </c>
      <c r="B524" s="9">
        <v>7.798052372208E12</v>
      </c>
      <c r="C524" s="7" t="s">
        <v>523</v>
      </c>
      <c r="D524" s="8">
        <v>425.000001</v>
      </c>
    </row>
    <row r="525" ht="12.75" customHeight="1">
      <c r="A525" s="6">
        <v>3567.0</v>
      </c>
      <c r="B525" s="9">
        <v>7.798052372208E12</v>
      </c>
      <c r="C525" s="7" t="s">
        <v>524</v>
      </c>
      <c r="D525" s="8">
        <v>425.000001</v>
      </c>
    </row>
    <row r="526" ht="12.75" customHeight="1">
      <c r="A526" s="6">
        <v>2232.0</v>
      </c>
      <c r="B526" s="9">
        <v>7.798052375698E12</v>
      </c>
      <c r="C526" s="7" t="s">
        <v>525</v>
      </c>
      <c r="D526" s="8">
        <v>764.000002</v>
      </c>
    </row>
    <row r="527" ht="12.75" customHeight="1">
      <c r="A527" s="6">
        <v>2231.0</v>
      </c>
      <c r="B527" s="9">
        <v>7.798052375704E12</v>
      </c>
      <c r="C527" s="7" t="s">
        <v>526</v>
      </c>
      <c r="D527" s="8">
        <v>764.000002</v>
      </c>
    </row>
    <row r="528" ht="12.75" customHeight="1">
      <c r="A528" s="6">
        <v>2235.0</v>
      </c>
      <c r="B528" s="9">
        <v>7.798052371676E12</v>
      </c>
      <c r="C528" s="7" t="s">
        <v>527</v>
      </c>
      <c r="D528" s="8">
        <v>764.000002</v>
      </c>
    </row>
    <row r="529" ht="12.75" customHeight="1">
      <c r="A529" s="6">
        <v>5024.0</v>
      </c>
      <c r="B529" s="9">
        <v>7.798052375193E12</v>
      </c>
      <c r="C529" s="7" t="s">
        <v>528</v>
      </c>
      <c r="D529" s="8">
        <v>1200.000003</v>
      </c>
    </row>
    <row r="530" ht="12.75" customHeight="1">
      <c r="A530" s="6">
        <v>5023.0</v>
      </c>
      <c r="B530" s="9">
        <v>7.79805237523E12</v>
      </c>
      <c r="C530" s="7" t="s">
        <v>529</v>
      </c>
      <c r="D530" s="8">
        <v>1200.000003</v>
      </c>
    </row>
    <row r="531" ht="12.75" customHeight="1">
      <c r="A531" s="6">
        <v>5025.0</v>
      </c>
      <c r="B531" s="9">
        <v>7.798052375247E12</v>
      </c>
      <c r="C531" s="7" t="s">
        <v>530</v>
      </c>
      <c r="D531" s="8">
        <v>1200.000003</v>
      </c>
    </row>
    <row r="532" ht="12.75" customHeight="1">
      <c r="A532" s="6">
        <v>5027.0</v>
      </c>
      <c r="B532" s="9">
        <v>7.798052375254E12</v>
      </c>
      <c r="C532" s="7" t="s">
        <v>531</v>
      </c>
      <c r="D532" s="8">
        <v>3550.000003</v>
      </c>
    </row>
    <row r="533" ht="12.75" customHeight="1">
      <c r="A533" s="6">
        <v>5028.0</v>
      </c>
      <c r="B533" s="9">
        <v>7.798052374882E12</v>
      </c>
      <c r="C533" s="7" t="s">
        <v>532</v>
      </c>
      <c r="D533" s="8">
        <v>3550.000003</v>
      </c>
    </row>
    <row r="534" ht="12.75" customHeight="1">
      <c r="A534" s="6">
        <v>5026.0</v>
      </c>
      <c r="B534" s="9">
        <v>7.798052374875E12</v>
      </c>
      <c r="C534" s="7" t="s">
        <v>533</v>
      </c>
      <c r="D534" s="8">
        <v>555.000005</v>
      </c>
    </row>
    <row r="535" ht="12.75" customHeight="1">
      <c r="A535" s="6">
        <v>677.0</v>
      </c>
      <c r="B535" s="9">
        <v>7.798052379528E12</v>
      </c>
      <c r="C535" s="7" t="s">
        <v>534</v>
      </c>
      <c r="D535" s="8">
        <v>514.999994</v>
      </c>
    </row>
    <row r="536" ht="12.75" customHeight="1">
      <c r="A536" s="6">
        <v>842.0</v>
      </c>
      <c r="B536" s="9">
        <v>7.798052372154E12</v>
      </c>
      <c r="C536" s="7" t="s">
        <v>535</v>
      </c>
      <c r="D536" s="8">
        <v>993.999996</v>
      </c>
    </row>
    <row r="537" ht="12.75" customHeight="1">
      <c r="A537" s="6">
        <v>5836.0</v>
      </c>
      <c r="B537" s="2"/>
      <c r="C537" s="7" t="s">
        <v>536</v>
      </c>
      <c r="D537" s="8">
        <v>13824.000002</v>
      </c>
    </row>
    <row r="538" ht="12.75" customHeight="1">
      <c r="A538" s="6">
        <v>592.0</v>
      </c>
      <c r="B538" s="2"/>
      <c r="C538" s="7" t="s">
        <v>537</v>
      </c>
      <c r="D538" s="8">
        <v>80000.000001</v>
      </c>
    </row>
    <row r="539" ht="12.75" customHeight="1">
      <c r="A539" s="6">
        <v>2718.0</v>
      </c>
      <c r="B539" s="2"/>
      <c r="C539" s="7" t="s">
        <v>538</v>
      </c>
      <c r="D539" s="8">
        <v>21499.999998</v>
      </c>
    </row>
    <row r="540" ht="12.75" customHeight="1">
      <c r="A540" s="6">
        <v>4112.0</v>
      </c>
      <c r="B540" s="9">
        <v>7.798052373885E12</v>
      </c>
      <c r="C540" s="7" t="s">
        <v>539</v>
      </c>
      <c r="D540" s="8">
        <v>125.99999800000002</v>
      </c>
    </row>
    <row r="541" ht="12.75" customHeight="1">
      <c r="A541" s="6">
        <v>843.0</v>
      </c>
      <c r="B541" s="9">
        <v>7.798052374417E12</v>
      </c>
      <c r="C541" s="7" t="s">
        <v>540</v>
      </c>
      <c r="D541" s="8">
        <v>1439.999994</v>
      </c>
    </row>
    <row r="542" ht="12.75" customHeight="1">
      <c r="A542" s="6">
        <v>4113.0</v>
      </c>
      <c r="B542" s="9">
        <v>7.798052373892E12</v>
      </c>
      <c r="C542" s="7" t="s">
        <v>541</v>
      </c>
      <c r="D542" s="8">
        <v>125.99999800000002</v>
      </c>
    </row>
    <row r="543" ht="12.75" customHeight="1">
      <c r="A543" s="6">
        <v>3470.0</v>
      </c>
      <c r="B543" s="9">
        <v>7.798052372338E12</v>
      </c>
      <c r="C543" s="7" t="s">
        <v>542</v>
      </c>
      <c r="D543" s="8">
        <v>89.000001</v>
      </c>
    </row>
    <row r="544" ht="12.75" customHeight="1">
      <c r="A544" s="6">
        <v>3929.0</v>
      </c>
      <c r="B544" s="9">
        <v>7.798052372338E12</v>
      </c>
      <c r="C544" s="7" t="s">
        <v>543</v>
      </c>
      <c r="D544" s="8">
        <v>89.000001</v>
      </c>
    </row>
    <row r="545" ht="12.75" customHeight="1">
      <c r="A545" s="6">
        <v>3467.0</v>
      </c>
      <c r="B545" s="9">
        <v>7.798052372338E12</v>
      </c>
      <c r="C545" s="7" t="s">
        <v>544</v>
      </c>
      <c r="D545" s="8">
        <v>89.000001</v>
      </c>
    </row>
    <row r="546" ht="12.75" customHeight="1">
      <c r="A546" s="6">
        <v>3468.0</v>
      </c>
      <c r="B546" s="9">
        <v>7.798052372338E12</v>
      </c>
      <c r="C546" s="7" t="s">
        <v>545</v>
      </c>
      <c r="D546" s="8">
        <v>89.000001</v>
      </c>
    </row>
    <row r="547" ht="12.75" customHeight="1">
      <c r="A547" s="6">
        <v>3469.0</v>
      </c>
      <c r="B547" s="9">
        <v>7.798052372338E12</v>
      </c>
      <c r="C547" s="7" t="s">
        <v>546</v>
      </c>
      <c r="D547" s="8">
        <v>89.000001</v>
      </c>
    </row>
    <row r="548" ht="12.75" customHeight="1">
      <c r="A548" s="6">
        <v>5059.0</v>
      </c>
      <c r="B548" s="9">
        <v>7.79805237536E12</v>
      </c>
      <c r="C548" s="7" t="s">
        <v>547</v>
      </c>
      <c r="D548" s="8">
        <v>2412.0</v>
      </c>
    </row>
    <row r="549" ht="12.75" customHeight="1">
      <c r="A549" s="6">
        <v>5060.0</v>
      </c>
      <c r="B549" s="9">
        <v>7.798052375353E12</v>
      </c>
      <c r="C549" s="7" t="s">
        <v>548</v>
      </c>
      <c r="D549" s="8">
        <v>2412.0</v>
      </c>
    </row>
    <row r="550" ht="12.75" customHeight="1">
      <c r="A550" s="6">
        <v>5058.0</v>
      </c>
      <c r="B550" s="9">
        <v>7.798052375377E12</v>
      </c>
      <c r="C550" s="7" t="s">
        <v>549</v>
      </c>
      <c r="D550" s="8">
        <v>2412.0</v>
      </c>
    </row>
    <row r="551" ht="12.75" customHeight="1">
      <c r="A551" s="6">
        <v>3235.0</v>
      </c>
      <c r="B551" s="9">
        <v>7.798052373007E12</v>
      </c>
      <c r="C551" s="7" t="s">
        <v>550</v>
      </c>
      <c r="D551" s="8">
        <v>3318.0</v>
      </c>
    </row>
    <row r="552" ht="12.75" customHeight="1">
      <c r="A552" s="6">
        <v>3234.0</v>
      </c>
      <c r="B552" s="9">
        <v>7.798052372994E12</v>
      </c>
      <c r="C552" s="7" t="s">
        <v>551</v>
      </c>
      <c r="D552" s="8">
        <v>3318.0</v>
      </c>
    </row>
    <row r="553" ht="12.75" customHeight="1">
      <c r="A553" s="6">
        <v>4278.0</v>
      </c>
      <c r="B553" s="9">
        <v>7.798052376534E12</v>
      </c>
      <c r="C553" s="7" t="s">
        <v>552</v>
      </c>
      <c r="D553" s="8">
        <v>880.000003</v>
      </c>
    </row>
    <row r="554" ht="12.75" customHeight="1">
      <c r="A554" s="6">
        <v>4277.0</v>
      </c>
      <c r="B554" s="9">
        <v>7.798052376541E12</v>
      </c>
      <c r="C554" s="7" t="s">
        <v>553</v>
      </c>
      <c r="D554" s="8">
        <v>880.000003</v>
      </c>
    </row>
    <row r="555" ht="12.75" customHeight="1">
      <c r="A555" s="6">
        <v>4310.0</v>
      </c>
      <c r="B555" s="9">
        <v>7.79805237411E12</v>
      </c>
      <c r="C555" s="7" t="s">
        <v>554</v>
      </c>
      <c r="D555" s="8">
        <v>880.000003</v>
      </c>
    </row>
    <row r="556" ht="12.75" customHeight="1">
      <c r="A556" s="6">
        <v>4311.0</v>
      </c>
      <c r="B556" s="9">
        <v>7.798052376558E12</v>
      </c>
      <c r="C556" s="7" t="s">
        <v>555</v>
      </c>
      <c r="D556" s="8">
        <v>880.000003</v>
      </c>
    </row>
    <row r="557" ht="12.75" customHeight="1">
      <c r="A557" s="6">
        <v>5316.0</v>
      </c>
      <c r="B557" s="9">
        <v>7.798052376015E12</v>
      </c>
      <c r="C557" s="7" t="s">
        <v>556</v>
      </c>
      <c r="D557" s="8">
        <v>1119.999994</v>
      </c>
    </row>
    <row r="558" ht="12.75" customHeight="1">
      <c r="A558" s="6">
        <v>5315.0</v>
      </c>
      <c r="B558" s="9">
        <v>7.798052376022E12</v>
      </c>
      <c r="C558" s="7" t="s">
        <v>557</v>
      </c>
      <c r="D558" s="8">
        <v>1119.999994</v>
      </c>
    </row>
    <row r="559" ht="12.75" customHeight="1">
      <c r="A559" s="6">
        <v>4193.0</v>
      </c>
      <c r="B559" s="9">
        <v>7.42832466127E11</v>
      </c>
      <c r="C559" s="7" t="s">
        <v>558</v>
      </c>
      <c r="D559" s="8">
        <v>869.999995</v>
      </c>
    </row>
    <row r="560" ht="12.75" customHeight="1">
      <c r="A560" s="6">
        <v>801.0</v>
      </c>
      <c r="B560" s="9">
        <v>7.798186183565E12</v>
      </c>
      <c r="C560" s="7" t="s">
        <v>559</v>
      </c>
      <c r="D560" s="8">
        <v>1717.889998</v>
      </c>
    </row>
    <row r="561" ht="12.75" customHeight="1">
      <c r="A561" s="6">
        <v>1362.0</v>
      </c>
      <c r="B561" s="9">
        <v>7.798186183572E12</v>
      </c>
      <c r="C561" s="7" t="s">
        <v>560</v>
      </c>
      <c r="D561" s="8">
        <v>1717.889998</v>
      </c>
    </row>
    <row r="562" ht="12.75" customHeight="1">
      <c r="A562" s="6">
        <v>4454.0</v>
      </c>
      <c r="B562" s="2"/>
      <c r="C562" s="7" t="s">
        <v>561</v>
      </c>
      <c r="D562" s="8">
        <v>33.000003</v>
      </c>
    </row>
    <row r="563" ht="12.75" customHeight="1">
      <c r="A563" s="6">
        <v>5701.0</v>
      </c>
      <c r="B563" s="2"/>
      <c r="C563" s="7" t="s">
        <v>562</v>
      </c>
      <c r="D563" s="8">
        <v>33.119999</v>
      </c>
    </row>
    <row r="564" ht="12.75" customHeight="1">
      <c r="A564" s="6">
        <v>647.0</v>
      </c>
      <c r="B564" s="9">
        <v>7.798124240459E12</v>
      </c>
      <c r="C564" s="7" t="s">
        <v>563</v>
      </c>
      <c r="D564" s="8">
        <v>256.999995</v>
      </c>
    </row>
    <row r="565" ht="12.75" customHeight="1">
      <c r="A565" s="6">
        <v>662.0</v>
      </c>
      <c r="B565" s="2"/>
      <c r="C565" s="7" t="s">
        <v>564</v>
      </c>
      <c r="D565" s="8">
        <v>396.000003</v>
      </c>
    </row>
    <row r="566" ht="12.75" customHeight="1">
      <c r="A566" s="6">
        <v>4989.0</v>
      </c>
      <c r="B566" s="9">
        <v>7.798124240817E12</v>
      </c>
      <c r="C566" s="7" t="s">
        <v>565</v>
      </c>
      <c r="D566" s="8">
        <v>920.000002</v>
      </c>
    </row>
    <row r="567" ht="12.75" customHeight="1">
      <c r="A567" s="6">
        <v>4025.0</v>
      </c>
      <c r="B567" s="9">
        <v>7.798021992109E12</v>
      </c>
      <c r="C567" s="7" t="s">
        <v>566</v>
      </c>
      <c r="D567" s="8">
        <v>1621.440003</v>
      </c>
    </row>
    <row r="568" ht="12.75" customHeight="1">
      <c r="A568" s="6">
        <v>5164.0</v>
      </c>
      <c r="B568" s="9">
        <v>7.798052376008E12</v>
      </c>
      <c r="C568" s="7" t="s">
        <v>567</v>
      </c>
      <c r="D568" s="8">
        <v>767.999995</v>
      </c>
    </row>
    <row r="569" ht="12.75" customHeight="1">
      <c r="A569" s="6">
        <v>5003.0</v>
      </c>
      <c r="B569" s="9">
        <v>7.791914552633E12</v>
      </c>
      <c r="C569" s="7" t="s">
        <v>568</v>
      </c>
      <c r="D569" s="8">
        <v>11147.629999000002</v>
      </c>
    </row>
    <row r="570" ht="12.75" customHeight="1">
      <c r="A570" s="6">
        <v>3821.0</v>
      </c>
      <c r="B570" s="9">
        <v>7.798028882564E12</v>
      </c>
      <c r="C570" s="7" t="s">
        <v>569</v>
      </c>
      <c r="D570" s="8">
        <v>16192.489996</v>
      </c>
    </row>
    <row r="571" ht="12.75" customHeight="1">
      <c r="A571" s="6">
        <v>42.0</v>
      </c>
      <c r="B571" s="2"/>
      <c r="C571" s="7" t="s">
        <v>570</v>
      </c>
      <c r="D571" s="8">
        <v>288.000001</v>
      </c>
    </row>
    <row r="572" ht="12.75" customHeight="1">
      <c r="A572" s="6">
        <v>577.0</v>
      </c>
      <c r="B572" s="9" t="s">
        <v>571</v>
      </c>
      <c r="C572" s="7" t="s">
        <v>572</v>
      </c>
      <c r="D572" s="8">
        <v>2366.07</v>
      </c>
    </row>
    <row r="573" ht="12.75" customHeight="1">
      <c r="A573" s="6">
        <v>3508.0</v>
      </c>
      <c r="B573" s="9" t="s">
        <v>573</v>
      </c>
      <c r="C573" s="7" t="s">
        <v>574</v>
      </c>
      <c r="D573" s="8">
        <v>2366.07</v>
      </c>
    </row>
    <row r="574" ht="12.75" customHeight="1">
      <c r="A574" s="6">
        <v>1365.0</v>
      </c>
      <c r="B574" s="9" t="s">
        <v>575</v>
      </c>
      <c r="C574" s="7" t="s">
        <v>576</v>
      </c>
      <c r="D574" s="8">
        <v>2366.07</v>
      </c>
    </row>
    <row r="575" ht="12.75" customHeight="1">
      <c r="A575" s="6">
        <v>1364.0</v>
      </c>
      <c r="B575" s="9" t="s">
        <v>577</v>
      </c>
      <c r="C575" s="7" t="s">
        <v>578</v>
      </c>
      <c r="D575" s="8">
        <v>2366.07</v>
      </c>
    </row>
    <row r="576" ht="12.75" customHeight="1">
      <c r="A576" s="6">
        <v>3507.0</v>
      </c>
      <c r="B576" s="2"/>
      <c r="C576" s="7" t="s">
        <v>579</v>
      </c>
      <c r="D576" s="8">
        <v>2366.07</v>
      </c>
    </row>
    <row r="577" ht="12.75" customHeight="1">
      <c r="A577" s="6">
        <v>578.0</v>
      </c>
      <c r="B577" s="9" t="s">
        <v>580</v>
      </c>
      <c r="C577" s="7" t="s">
        <v>581</v>
      </c>
      <c r="D577" s="8">
        <v>958.700001</v>
      </c>
    </row>
    <row r="578" ht="12.75" customHeight="1">
      <c r="A578" s="6">
        <v>3506.0</v>
      </c>
      <c r="B578" s="9" t="s">
        <v>582</v>
      </c>
      <c r="C578" s="7" t="s">
        <v>583</v>
      </c>
      <c r="D578" s="8">
        <v>958.700001</v>
      </c>
    </row>
    <row r="579" ht="12.75" customHeight="1">
      <c r="A579" s="6">
        <v>1367.0</v>
      </c>
      <c r="B579" s="9" t="s">
        <v>584</v>
      </c>
      <c r="C579" s="7" t="s">
        <v>585</v>
      </c>
      <c r="D579" s="8">
        <v>958.700001</v>
      </c>
    </row>
    <row r="580" ht="12.75" customHeight="1">
      <c r="A580" s="6">
        <v>1366.0</v>
      </c>
      <c r="B580" s="9" t="s">
        <v>586</v>
      </c>
      <c r="C580" s="7" t="s">
        <v>587</v>
      </c>
      <c r="D580" s="8">
        <v>958.700001</v>
      </c>
    </row>
    <row r="581" ht="12.75" customHeight="1">
      <c r="A581" s="6">
        <v>3505.0</v>
      </c>
      <c r="B581" s="9" t="s">
        <v>588</v>
      </c>
      <c r="C581" s="7" t="s">
        <v>589</v>
      </c>
      <c r="D581" s="8">
        <v>958.700001</v>
      </c>
    </row>
    <row r="582" ht="12.75" customHeight="1">
      <c r="A582" s="6">
        <v>583.0</v>
      </c>
      <c r="B582" s="9">
        <v>7.798090010162E12</v>
      </c>
      <c r="C582" s="7" t="s">
        <v>590</v>
      </c>
      <c r="D582" s="8">
        <v>4169.920005</v>
      </c>
    </row>
    <row r="583" ht="12.75" customHeight="1">
      <c r="A583" s="6">
        <v>4233.0</v>
      </c>
      <c r="B583" s="9">
        <v>7.798014060884E12</v>
      </c>
      <c r="C583" s="7" t="s">
        <v>591</v>
      </c>
      <c r="D583" s="8">
        <v>557.409998</v>
      </c>
    </row>
    <row r="584" ht="12.75" customHeight="1">
      <c r="A584" s="6">
        <v>4482.0</v>
      </c>
      <c r="B584" s="9">
        <v>7.798052374226E12</v>
      </c>
      <c r="C584" s="7" t="s">
        <v>592</v>
      </c>
      <c r="D584" s="8">
        <v>133.84</v>
      </c>
    </row>
    <row r="585" ht="12.75" customHeight="1">
      <c r="A585" s="6">
        <v>3750.0</v>
      </c>
      <c r="B585" s="9">
        <v>7.798052372499E12</v>
      </c>
      <c r="C585" s="7" t="s">
        <v>593</v>
      </c>
      <c r="D585" s="8">
        <v>5768.819994000001</v>
      </c>
    </row>
    <row r="586" ht="12.75" customHeight="1">
      <c r="A586" s="6">
        <v>5923.0</v>
      </c>
      <c r="B586" s="9">
        <v>6.52217904321E11</v>
      </c>
      <c r="C586" s="7" t="s">
        <v>594</v>
      </c>
      <c r="D586" s="8">
        <v>10898.499996</v>
      </c>
    </row>
    <row r="587" ht="12.75" customHeight="1">
      <c r="A587" s="6">
        <v>4047.0</v>
      </c>
      <c r="B587" s="9">
        <v>7.798052373397E12</v>
      </c>
      <c r="C587" s="7" t="s">
        <v>595</v>
      </c>
      <c r="D587" s="8">
        <v>345.999996</v>
      </c>
    </row>
    <row r="588" ht="12.75" customHeight="1">
      <c r="A588" s="6">
        <v>187.0</v>
      </c>
      <c r="B588" s="9">
        <v>7.798052370792E12</v>
      </c>
      <c r="C588" s="7" t="s">
        <v>596</v>
      </c>
      <c r="D588" s="8">
        <v>587.999996</v>
      </c>
    </row>
    <row r="589" ht="12.75" customHeight="1">
      <c r="A589" s="6">
        <v>5642.0</v>
      </c>
      <c r="B589" s="9">
        <v>7.798041480174E12</v>
      </c>
      <c r="C589" s="7" t="s">
        <v>597</v>
      </c>
      <c r="D589" s="8">
        <v>594.0</v>
      </c>
    </row>
    <row r="590" ht="12.75" customHeight="1">
      <c r="A590" s="6">
        <v>5641.0</v>
      </c>
      <c r="B590" s="9">
        <v>7.798041480167E12</v>
      </c>
      <c r="C590" s="7" t="s">
        <v>598</v>
      </c>
      <c r="D590" s="8">
        <v>594.0</v>
      </c>
    </row>
    <row r="591" ht="12.75" customHeight="1">
      <c r="A591" s="6">
        <v>206.0</v>
      </c>
      <c r="B591" s="9">
        <v>7.798052379733E12</v>
      </c>
      <c r="C591" s="7" t="s">
        <v>599</v>
      </c>
      <c r="D591" s="8">
        <v>179.73</v>
      </c>
    </row>
    <row r="592" ht="12.75" customHeight="1">
      <c r="A592" s="6">
        <v>43.0</v>
      </c>
      <c r="B592" s="9">
        <v>7.798052379825E12</v>
      </c>
      <c r="C592" s="7" t="s">
        <v>600</v>
      </c>
      <c r="D592" s="8">
        <v>173.54000299999998</v>
      </c>
    </row>
    <row r="593" ht="12.75" customHeight="1">
      <c r="A593" s="6">
        <v>209.0</v>
      </c>
      <c r="B593" s="9">
        <v>7.79805237974E12</v>
      </c>
      <c r="C593" s="7" t="s">
        <v>601</v>
      </c>
      <c r="D593" s="8">
        <v>182.44999500000003</v>
      </c>
    </row>
    <row r="594" ht="12.75" customHeight="1">
      <c r="A594" s="6">
        <v>44.0</v>
      </c>
      <c r="B594" s="9">
        <v>7.798052379832E12</v>
      </c>
      <c r="C594" s="7" t="s">
        <v>602</v>
      </c>
      <c r="D594" s="8">
        <v>175.240005</v>
      </c>
    </row>
    <row r="595" ht="12.75" customHeight="1">
      <c r="A595" s="6">
        <v>3800.0</v>
      </c>
      <c r="B595" s="9">
        <v>7.798021991379E12</v>
      </c>
      <c r="C595" s="7" t="s">
        <v>603</v>
      </c>
      <c r="D595" s="8">
        <v>179.73</v>
      </c>
    </row>
    <row r="596" ht="12.75" customHeight="1">
      <c r="A596" s="6">
        <v>5910.0</v>
      </c>
      <c r="B596" s="9">
        <v>7.79806882038E12</v>
      </c>
      <c r="C596" s="7" t="s">
        <v>604</v>
      </c>
      <c r="D596" s="8">
        <v>122.99999699999998</v>
      </c>
    </row>
    <row r="597" ht="12.75" customHeight="1">
      <c r="A597" s="6">
        <v>5911.0</v>
      </c>
      <c r="B597" s="9">
        <v>7.798068820397E12</v>
      </c>
      <c r="C597" s="7" t="s">
        <v>605</v>
      </c>
      <c r="D597" s="8">
        <v>122.99999699999998</v>
      </c>
    </row>
    <row r="598" ht="12.75" customHeight="1">
      <c r="A598" s="6">
        <v>3926.0</v>
      </c>
      <c r="B598" s="2"/>
      <c r="C598" s="7" t="s">
        <v>606</v>
      </c>
      <c r="D598" s="8">
        <v>39.999999</v>
      </c>
    </row>
    <row r="599" ht="12.75" customHeight="1">
      <c r="A599" s="6">
        <v>3815.0</v>
      </c>
      <c r="B599" s="2"/>
      <c r="C599" s="7" t="s">
        <v>607</v>
      </c>
      <c r="D599" s="8">
        <v>39.999999</v>
      </c>
    </row>
    <row r="600" ht="12.75" customHeight="1">
      <c r="A600" s="6">
        <v>2184.0</v>
      </c>
      <c r="B600" s="9">
        <v>7.798052374455E12</v>
      </c>
      <c r="C600" s="7" t="s">
        <v>608</v>
      </c>
      <c r="D600" s="8">
        <v>514.279996</v>
      </c>
    </row>
    <row r="601" ht="12.75" customHeight="1">
      <c r="A601" s="6">
        <v>2187.0</v>
      </c>
      <c r="B601" s="9">
        <v>7.798052374462E12</v>
      </c>
      <c r="C601" s="7" t="s">
        <v>609</v>
      </c>
      <c r="D601" s="8">
        <v>600.349994</v>
      </c>
    </row>
    <row r="602" ht="12.75" customHeight="1">
      <c r="A602" s="6">
        <v>389.0</v>
      </c>
      <c r="B602" s="9">
        <v>7.798052371706E12</v>
      </c>
      <c r="C602" s="7" t="s">
        <v>610</v>
      </c>
      <c r="D602" s="8">
        <v>487.980005</v>
      </c>
    </row>
    <row r="603" ht="12.75" customHeight="1">
      <c r="A603" s="6">
        <v>5410.0</v>
      </c>
      <c r="B603" s="9">
        <v>7.79832734279E12</v>
      </c>
      <c r="C603" s="7" t="s">
        <v>611</v>
      </c>
      <c r="D603" s="8">
        <v>2324.23</v>
      </c>
    </row>
    <row r="604" ht="12.75" customHeight="1">
      <c r="A604" s="6">
        <v>5411.0</v>
      </c>
      <c r="B604" s="9">
        <v>7.798327342783E12</v>
      </c>
      <c r="C604" s="7" t="s">
        <v>612</v>
      </c>
      <c r="D604" s="8">
        <v>1915.06</v>
      </c>
    </row>
    <row r="605" ht="12.75" customHeight="1">
      <c r="A605" s="6">
        <v>5134.0</v>
      </c>
      <c r="B605" s="9">
        <v>7.798327342158E12</v>
      </c>
      <c r="C605" s="7" t="s">
        <v>613</v>
      </c>
      <c r="D605" s="8">
        <v>409.03</v>
      </c>
    </row>
    <row r="606" ht="12.75" customHeight="1">
      <c r="A606" s="6">
        <v>5135.0</v>
      </c>
      <c r="B606" s="9">
        <v>7.798327341236E12</v>
      </c>
      <c r="C606" s="7" t="s">
        <v>614</v>
      </c>
      <c r="D606" s="8">
        <v>308.000001</v>
      </c>
    </row>
    <row r="607" ht="12.75" customHeight="1">
      <c r="A607" s="6">
        <v>5735.0</v>
      </c>
      <c r="B607" s="9">
        <v>7.798327346439E12</v>
      </c>
      <c r="C607" s="7" t="s">
        <v>615</v>
      </c>
      <c r="D607" s="8">
        <v>819.43</v>
      </c>
    </row>
    <row r="608" ht="12.75" customHeight="1">
      <c r="A608" s="6">
        <v>5736.0</v>
      </c>
      <c r="B608" s="9">
        <v>7.798327346484E12</v>
      </c>
      <c r="C608" s="7" t="s">
        <v>616</v>
      </c>
      <c r="D608" s="8">
        <v>819.43</v>
      </c>
    </row>
    <row r="609" ht="12.75" customHeight="1">
      <c r="A609" s="6">
        <v>5737.0</v>
      </c>
      <c r="B609" s="9">
        <v>7.798327346453E12</v>
      </c>
      <c r="C609" s="7" t="s">
        <v>617</v>
      </c>
      <c r="D609" s="8">
        <v>819.43</v>
      </c>
    </row>
    <row r="610" ht="12.75" customHeight="1">
      <c r="A610" s="6">
        <v>5131.0</v>
      </c>
      <c r="B610" s="9">
        <v>7.798327341717E12</v>
      </c>
      <c r="C610" s="7" t="s">
        <v>618</v>
      </c>
      <c r="D610" s="8">
        <v>682.63</v>
      </c>
    </row>
    <row r="611" ht="12.75" customHeight="1">
      <c r="A611" s="6">
        <v>5391.0</v>
      </c>
      <c r="B611" s="2"/>
      <c r="C611" s="7" t="s">
        <v>619</v>
      </c>
      <c r="D611" s="8">
        <v>25608.28</v>
      </c>
    </row>
    <row r="612" ht="12.75" customHeight="1">
      <c r="A612" s="6">
        <v>5385.0</v>
      </c>
      <c r="B612" s="9">
        <v>7.798327344121E12</v>
      </c>
      <c r="C612" s="7" t="s">
        <v>620</v>
      </c>
      <c r="D612" s="8">
        <v>957.46</v>
      </c>
    </row>
    <row r="613" ht="12.75" customHeight="1">
      <c r="A613" s="6">
        <v>5389.0</v>
      </c>
      <c r="B613" s="9">
        <v>7.798327343698E12</v>
      </c>
      <c r="C613" s="7" t="s">
        <v>621</v>
      </c>
      <c r="D613" s="8">
        <v>957.46</v>
      </c>
    </row>
    <row r="614" ht="12.75" customHeight="1">
      <c r="A614" s="6">
        <v>5383.0</v>
      </c>
      <c r="B614" s="9">
        <v>7.798214898522E12</v>
      </c>
      <c r="C614" s="7" t="s">
        <v>622</v>
      </c>
      <c r="D614" s="8">
        <v>1093.030001</v>
      </c>
    </row>
    <row r="615" ht="12.75" customHeight="1">
      <c r="A615" s="6">
        <v>5384.0</v>
      </c>
      <c r="B615" s="9">
        <v>7.798327345623E12</v>
      </c>
      <c r="C615" s="7" t="s">
        <v>623</v>
      </c>
      <c r="D615" s="8">
        <v>4103.85</v>
      </c>
    </row>
    <row r="616" ht="12.75" customHeight="1">
      <c r="A616" s="6">
        <v>5130.0</v>
      </c>
      <c r="B616" s="9">
        <v>7.798327341656E12</v>
      </c>
      <c r="C616" s="7" t="s">
        <v>624</v>
      </c>
      <c r="D616" s="8">
        <v>682.63</v>
      </c>
    </row>
    <row r="617" ht="12.75" customHeight="1">
      <c r="A617" s="6">
        <v>5438.0</v>
      </c>
      <c r="B617" s="9">
        <v>7.798327343537E12</v>
      </c>
      <c r="C617" s="7" t="s">
        <v>625</v>
      </c>
      <c r="D617" s="8">
        <v>2051.86</v>
      </c>
    </row>
    <row r="618" ht="12.75" customHeight="1">
      <c r="A618" s="6">
        <v>5138.0</v>
      </c>
      <c r="B618" s="9">
        <v>7.798327342523E12</v>
      </c>
      <c r="C618" s="7" t="s">
        <v>626</v>
      </c>
      <c r="D618" s="8">
        <v>682.63</v>
      </c>
    </row>
    <row r="619" ht="12.75" customHeight="1">
      <c r="A619" s="6">
        <v>5136.0</v>
      </c>
      <c r="B619" s="9">
        <v>7.798327342479E12</v>
      </c>
      <c r="C619" s="7" t="s">
        <v>627</v>
      </c>
      <c r="D619" s="8">
        <v>682.63</v>
      </c>
    </row>
    <row r="620" ht="12.75" customHeight="1">
      <c r="A620" s="6">
        <v>5137.0</v>
      </c>
      <c r="B620" s="9">
        <v>7.798327342516E12</v>
      </c>
      <c r="C620" s="7" t="s">
        <v>628</v>
      </c>
      <c r="D620" s="8">
        <v>682.63</v>
      </c>
    </row>
    <row r="621" ht="12.75" customHeight="1">
      <c r="A621" s="6">
        <v>5388.0</v>
      </c>
      <c r="B621" s="9">
        <v>7.798156551042E12</v>
      </c>
      <c r="C621" s="7" t="s">
        <v>629</v>
      </c>
      <c r="D621" s="8">
        <v>2734.63</v>
      </c>
    </row>
    <row r="622" ht="12.75" customHeight="1">
      <c r="A622" s="6">
        <v>5387.0</v>
      </c>
      <c r="B622" s="9">
        <v>7.798156551073E12</v>
      </c>
      <c r="C622" s="7" t="s">
        <v>630</v>
      </c>
      <c r="D622" s="8">
        <v>1084.820001</v>
      </c>
    </row>
    <row r="623" ht="12.75" customHeight="1">
      <c r="A623" s="6">
        <v>5439.0</v>
      </c>
      <c r="B623" s="9">
        <v>7.798327343469E12</v>
      </c>
      <c r="C623" s="7" t="s">
        <v>631</v>
      </c>
      <c r="D623" s="8">
        <v>2051.86</v>
      </c>
    </row>
    <row r="624" ht="12.75" customHeight="1">
      <c r="A624" s="6">
        <v>5132.0</v>
      </c>
      <c r="B624" s="9">
        <v>7.798214895453E12</v>
      </c>
      <c r="C624" s="7" t="s">
        <v>632</v>
      </c>
      <c r="D624" s="8">
        <v>1640.229999</v>
      </c>
    </row>
    <row r="625" ht="12.75" customHeight="1">
      <c r="A625" s="6">
        <v>5437.0</v>
      </c>
      <c r="B625" s="9">
        <v>7.798327345814E12</v>
      </c>
      <c r="C625" s="7" t="s">
        <v>633</v>
      </c>
      <c r="D625" s="8">
        <v>3281.82</v>
      </c>
    </row>
    <row r="626" ht="12.75" customHeight="1">
      <c r="A626" s="6">
        <v>5133.0</v>
      </c>
      <c r="B626" s="9">
        <v>7.798327342165E12</v>
      </c>
      <c r="C626" s="7" t="s">
        <v>634</v>
      </c>
      <c r="D626" s="8">
        <v>566.08</v>
      </c>
    </row>
    <row r="627" ht="12.75" customHeight="1">
      <c r="A627" s="6">
        <v>5204.0</v>
      </c>
      <c r="B627" s="9">
        <v>7.793090992357E12</v>
      </c>
      <c r="C627" s="7" t="s">
        <v>635</v>
      </c>
      <c r="D627" s="8">
        <v>534.15</v>
      </c>
    </row>
    <row r="628" ht="12.75" customHeight="1">
      <c r="A628" s="6">
        <v>5201.0</v>
      </c>
      <c r="B628" s="9">
        <v>7.793090992319E12</v>
      </c>
      <c r="C628" s="7" t="s">
        <v>636</v>
      </c>
      <c r="D628" s="8">
        <v>534.15</v>
      </c>
    </row>
    <row r="629" ht="12.75" customHeight="1">
      <c r="A629" s="6">
        <v>4914.0</v>
      </c>
      <c r="B629" s="9">
        <v>7.793090499986E12</v>
      </c>
      <c r="C629" s="7" t="s">
        <v>637</v>
      </c>
      <c r="D629" s="8">
        <v>96.46</v>
      </c>
    </row>
    <row r="630" ht="12.75" customHeight="1">
      <c r="A630" s="6">
        <v>4921.0</v>
      </c>
      <c r="B630" s="9">
        <v>7.793090500156E12</v>
      </c>
      <c r="C630" s="7" t="s">
        <v>638</v>
      </c>
      <c r="D630" s="8">
        <v>661.83</v>
      </c>
    </row>
    <row r="631" ht="12.75" customHeight="1">
      <c r="A631" s="6">
        <v>4919.0</v>
      </c>
      <c r="B631" s="9">
        <v>7.793090500149E12</v>
      </c>
      <c r="C631" s="7" t="s">
        <v>639</v>
      </c>
      <c r="D631" s="8">
        <v>661.83</v>
      </c>
    </row>
    <row r="632" ht="12.75" customHeight="1">
      <c r="A632" s="6">
        <v>5094.0</v>
      </c>
      <c r="B632" s="9">
        <v>7.793090500347E12</v>
      </c>
      <c r="C632" s="7" t="s">
        <v>640</v>
      </c>
      <c r="D632" s="8">
        <v>430.86</v>
      </c>
    </row>
    <row r="633" ht="12.75" customHeight="1">
      <c r="A633" s="6">
        <v>4950.0</v>
      </c>
      <c r="B633" s="9">
        <v>7.793090500439E12</v>
      </c>
      <c r="C633" s="7" t="s">
        <v>641</v>
      </c>
      <c r="D633" s="8">
        <v>735.25</v>
      </c>
    </row>
    <row r="634" ht="12.75" customHeight="1">
      <c r="A634" s="6">
        <v>4951.0</v>
      </c>
      <c r="B634" s="9">
        <v>7.793090500453E12</v>
      </c>
      <c r="C634" s="7" t="s">
        <v>642</v>
      </c>
      <c r="D634" s="8">
        <v>1388.04</v>
      </c>
    </row>
    <row r="635" ht="12.75" customHeight="1">
      <c r="A635" s="6">
        <v>5093.0</v>
      </c>
      <c r="B635" s="9">
        <v>7.79309050033E12</v>
      </c>
      <c r="C635" s="7" t="s">
        <v>643</v>
      </c>
      <c r="D635" s="8">
        <v>430.86</v>
      </c>
    </row>
    <row r="636" ht="12.75" customHeight="1">
      <c r="A636" s="6">
        <v>5043.0</v>
      </c>
      <c r="B636" s="9">
        <v>7.793090500569E12</v>
      </c>
      <c r="C636" s="7" t="s">
        <v>644</v>
      </c>
      <c r="D636" s="8">
        <v>516.84</v>
      </c>
    </row>
    <row r="637" ht="12.75" customHeight="1">
      <c r="A637" s="6">
        <v>5042.0</v>
      </c>
      <c r="B637" s="9">
        <v>7.793090500552E12</v>
      </c>
      <c r="C637" s="7" t="s">
        <v>645</v>
      </c>
      <c r="D637" s="8">
        <v>516.84</v>
      </c>
    </row>
    <row r="638" ht="12.75" customHeight="1">
      <c r="A638" s="6">
        <v>5044.0</v>
      </c>
      <c r="B638" s="9">
        <v>7.793090500576E12</v>
      </c>
      <c r="C638" s="7" t="s">
        <v>646</v>
      </c>
      <c r="D638" s="8">
        <v>516.84</v>
      </c>
    </row>
    <row r="639" ht="12.75" customHeight="1">
      <c r="A639" s="6">
        <v>4931.0</v>
      </c>
      <c r="B639" s="9">
        <v>7.793090500026E12</v>
      </c>
      <c r="C639" s="7" t="s">
        <v>647</v>
      </c>
      <c r="D639" s="8">
        <v>506.14</v>
      </c>
    </row>
    <row r="640" ht="12.75" customHeight="1">
      <c r="A640" s="6">
        <v>4915.0</v>
      </c>
      <c r="B640" s="9">
        <v>7.793090500392E12</v>
      </c>
      <c r="C640" s="7" t="s">
        <v>648</v>
      </c>
      <c r="D640" s="8">
        <v>506.14</v>
      </c>
    </row>
    <row r="641" ht="12.75" customHeight="1">
      <c r="A641" s="6">
        <v>4917.0</v>
      </c>
      <c r="B641" s="9">
        <v>7.793090500385E12</v>
      </c>
      <c r="C641" s="7" t="s">
        <v>649</v>
      </c>
      <c r="D641" s="8">
        <v>425.74</v>
      </c>
    </row>
    <row r="642" ht="12.75" customHeight="1">
      <c r="A642" s="6">
        <v>5198.0</v>
      </c>
      <c r="B642" s="9">
        <v>7.793090600061E12</v>
      </c>
      <c r="C642" s="7" t="s">
        <v>650</v>
      </c>
      <c r="D642" s="8">
        <v>246.19</v>
      </c>
    </row>
    <row r="643" ht="12.75" customHeight="1">
      <c r="A643" s="6">
        <v>5199.0</v>
      </c>
      <c r="B643" s="9">
        <v>7.793090600078E12</v>
      </c>
      <c r="C643" s="7" t="s">
        <v>651</v>
      </c>
      <c r="D643" s="8">
        <v>195.81</v>
      </c>
    </row>
    <row r="644" ht="12.75" customHeight="1">
      <c r="A644" s="6">
        <v>5400.0</v>
      </c>
      <c r="B644" s="9">
        <v>7.793090600054E12</v>
      </c>
      <c r="C644" s="7" t="s">
        <v>652</v>
      </c>
      <c r="D644" s="8">
        <v>280.08</v>
      </c>
    </row>
    <row r="645" ht="12.75" customHeight="1">
      <c r="A645" s="6">
        <v>5399.0</v>
      </c>
      <c r="B645" s="9">
        <v>7.793090600047E12</v>
      </c>
      <c r="C645" s="7" t="s">
        <v>653</v>
      </c>
      <c r="D645" s="8">
        <v>280.08</v>
      </c>
    </row>
    <row r="646" ht="12.75" customHeight="1">
      <c r="A646" s="6">
        <v>5747.0</v>
      </c>
      <c r="B646" s="2"/>
      <c r="C646" s="7" t="s">
        <v>654</v>
      </c>
      <c r="D646" s="8">
        <v>5278.680001</v>
      </c>
    </row>
    <row r="647" ht="12.75" customHeight="1">
      <c r="A647" s="6">
        <v>5710.0</v>
      </c>
      <c r="B647" s="9">
        <v>7.793090610008E12</v>
      </c>
      <c r="C647" s="7" t="s">
        <v>655</v>
      </c>
      <c r="D647" s="8">
        <v>5535.12</v>
      </c>
    </row>
    <row r="648" ht="12.75" customHeight="1">
      <c r="A648" s="6">
        <v>5320.0</v>
      </c>
      <c r="B648" s="9">
        <v>7.79309000054E12</v>
      </c>
      <c r="C648" s="7" t="s">
        <v>656</v>
      </c>
      <c r="D648" s="8">
        <v>215.500001</v>
      </c>
    </row>
    <row r="649" ht="12.75" customHeight="1">
      <c r="A649" s="6">
        <v>5693.0</v>
      </c>
      <c r="B649" s="9">
        <v>7.793090610039E12</v>
      </c>
      <c r="C649" s="7" t="s">
        <v>657</v>
      </c>
      <c r="D649" s="8">
        <v>922.52</v>
      </c>
    </row>
    <row r="650" ht="12.75" customHeight="1">
      <c r="A650" s="6">
        <v>5691.0</v>
      </c>
      <c r="B650" s="9">
        <v>7.793090610015E12</v>
      </c>
      <c r="C650" s="7" t="s">
        <v>658</v>
      </c>
      <c r="D650" s="8">
        <v>922.52</v>
      </c>
    </row>
    <row r="651" ht="12.75" customHeight="1">
      <c r="A651" s="6">
        <v>5692.0</v>
      </c>
      <c r="B651" s="9">
        <v>7.793090610022E12</v>
      </c>
      <c r="C651" s="7" t="s">
        <v>659</v>
      </c>
      <c r="D651" s="8">
        <v>922.52</v>
      </c>
    </row>
    <row r="652" ht="12.75" customHeight="1">
      <c r="A652" s="6">
        <v>5205.0</v>
      </c>
      <c r="B652" s="9">
        <v>7.793090992364E12</v>
      </c>
      <c r="C652" s="7" t="s">
        <v>660</v>
      </c>
      <c r="D652" s="8">
        <v>589.4</v>
      </c>
    </row>
    <row r="653" ht="12.75" customHeight="1">
      <c r="A653" s="6">
        <v>5202.0</v>
      </c>
      <c r="B653" s="9">
        <v>7.793090992326E12</v>
      </c>
      <c r="C653" s="7" t="s">
        <v>661</v>
      </c>
      <c r="D653" s="8">
        <v>589.4</v>
      </c>
    </row>
    <row r="654" ht="12.75" customHeight="1">
      <c r="A654" s="6">
        <v>4926.0</v>
      </c>
      <c r="B654" s="9">
        <v>7.793090037133E12</v>
      </c>
      <c r="C654" s="7" t="s">
        <v>662</v>
      </c>
      <c r="D654" s="8">
        <v>194.07</v>
      </c>
    </row>
    <row r="655" ht="12.75" customHeight="1">
      <c r="A655" s="6">
        <v>4924.0</v>
      </c>
      <c r="B655" s="9">
        <v>7.793090037119E12</v>
      </c>
      <c r="C655" s="7" t="s">
        <v>663</v>
      </c>
      <c r="D655" s="8">
        <v>194.07</v>
      </c>
    </row>
    <row r="656" ht="12.75" customHeight="1">
      <c r="A656" s="6">
        <v>4925.0</v>
      </c>
      <c r="B656" s="9">
        <v>7.793090037126E12</v>
      </c>
      <c r="C656" s="7" t="s">
        <v>664</v>
      </c>
      <c r="D656" s="8">
        <v>194.07</v>
      </c>
    </row>
    <row r="657" ht="12.75" customHeight="1">
      <c r="A657" s="6">
        <v>4923.0</v>
      </c>
      <c r="B657" s="9">
        <v>7.793090037102E12</v>
      </c>
      <c r="C657" s="7" t="s">
        <v>665</v>
      </c>
      <c r="D657" s="8">
        <v>194.07</v>
      </c>
    </row>
    <row r="658" ht="12.75" customHeight="1">
      <c r="A658" s="6">
        <v>4928.0</v>
      </c>
      <c r="B658" s="9">
        <v>7.793090101018E12</v>
      </c>
      <c r="C658" s="7" t="s">
        <v>666</v>
      </c>
      <c r="D658" s="8">
        <v>126.89</v>
      </c>
    </row>
    <row r="659" ht="12.75" customHeight="1">
      <c r="A659" s="6">
        <v>4927.0</v>
      </c>
      <c r="B659" s="9">
        <v>7.793090037157E12</v>
      </c>
      <c r="C659" s="7" t="s">
        <v>667</v>
      </c>
      <c r="D659" s="8">
        <v>126.89</v>
      </c>
    </row>
    <row r="660" ht="12.75" customHeight="1">
      <c r="A660" s="6">
        <v>4930.0</v>
      </c>
      <c r="B660" s="9">
        <v>7.793090037164E12</v>
      </c>
      <c r="C660" s="7" t="s">
        <v>668</v>
      </c>
      <c r="D660" s="8">
        <v>126.89</v>
      </c>
    </row>
    <row r="661" ht="12.75" customHeight="1">
      <c r="A661" s="6">
        <v>4929.0</v>
      </c>
      <c r="B661" s="9">
        <v>7.79309003714E12</v>
      </c>
      <c r="C661" s="7" t="s">
        <v>669</v>
      </c>
      <c r="D661" s="8">
        <v>126.89</v>
      </c>
    </row>
    <row r="662" ht="12.75" customHeight="1">
      <c r="A662" s="6">
        <v>5170.0</v>
      </c>
      <c r="B662" s="9">
        <v>7.793090991435E12</v>
      </c>
      <c r="C662" s="7" t="s">
        <v>670</v>
      </c>
      <c r="D662" s="8">
        <v>67.98</v>
      </c>
    </row>
    <row r="663" ht="12.75" customHeight="1">
      <c r="A663" s="6">
        <v>5169.0</v>
      </c>
      <c r="B663" s="9">
        <v>7.793090991442E12</v>
      </c>
      <c r="C663" s="7" t="s">
        <v>671</v>
      </c>
      <c r="D663" s="8">
        <v>107.71</v>
      </c>
    </row>
    <row r="664" ht="12.75" customHeight="1">
      <c r="A664" s="6">
        <v>4961.0</v>
      </c>
      <c r="B664" s="9">
        <v>7.79309099135E12</v>
      </c>
      <c r="C664" s="7" t="s">
        <v>672</v>
      </c>
      <c r="D664" s="8">
        <v>74.15</v>
      </c>
    </row>
    <row r="665" ht="12.75" customHeight="1">
      <c r="A665" s="6">
        <v>5171.0</v>
      </c>
      <c r="B665" s="9">
        <v>7.793090991466E12</v>
      </c>
      <c r="C665" s="7" t="s">
        <v>673</v>
      </c>
      <c r="D665" s="8">
        <v>92.37999899999998</v>
      </c>
    </row>
    <row r="666" ht="12.75" customHeight="1">
      <c r="A666" s="6">
        <v>4962.0</v>
      </c>
      <c r="B666" s="9">
        <v>7.793090991343E12</v>
      </c>
      <c r="C666" s="7" t="s">
        <v>674</v>
      </c>
      <c r="D666" s="8">
        <v>74.15</v>
      </c>
    </row>
    <row r="667" ht="12.75" customHeight="1">
      <c r="A667" s="6">
        <v>5168.0</v>
      </c>
      <c r="B667" s="9">
        <v>7.793090991404E12</v>
      </c>
      <c r="C667" s="7" t="s">
        <v>675</v>
      </c>
      <c r="D667" s="8">
        <v>74.15</v>
      </c>
    </row>
    <row r="668" ht="12.75" customHeight="1">
      <c r="A668" s="6">
        <v>4963.0</v>
      </c>
      <c r="B668" s="9">
        <v>7.793090991336E12</v>
      </c>
      <c r="C668" s="7" t="s">
        <v>676</v>
      </c>
      <c r="D668" s="8">
        <v>74.15</v>
      </c>
    </row>
    <row r="669" ht="12.75" customHeight="1">
      <c r="A669" s="6">
        <v>5758.0</v>
      </c>
      <c r="B669" s="2"/>
      <c r="C669" s="7" t="s">
        <v>677</v>
      </c>
      <c r="D669" s="8">
        <v>1367.65</v>
      </c>
    </row>
    <row r="670" ht="12.75" customHeight="1">
      <c r="A670" s="6">
        <v>5786.0</v>
      </c>
      <c r="B670" s="2"/>
      <c r="C670" s="7" t="s">
        <v>678</v>
      </c>
      <c r="D670" s="8">
        <v>1386.33</v>
      </c>
    </row>
    <row r="671" ht="12.75" customHeight="1">
      <c r="A671" s="6">
        <v>5203.0</v>
      </c>
      <c r="B671" s="9">
        <v>7.79309099234E12</v>
      </c>
      <c r="C671" s="7" t="s">
        <v>679</v>
      </c>
      <c r="D671" s="8">
        <v>534.15</v>
      </c>
    </row>
    <row r="672" ht="12.75" customHeight="1">
      <c r="A672" s="6">
        <v>5200.0</v>
      </c>
      <c r="B672" s="9">
        <v>7.793090992302E12</v>
      </c>
      <c r="C672" s="7" t="s">
        <v>680</v>
      </c>
      <c r="D672" s="8">
        <v>534.15</v>
      </c>
    </row>
    <row r="673" ht="12.75" customHeight="1">
      <c r="A673" s="6">
        <v>5173.0</v>
      </c>
      <c r="B673" s="9">
        <v>7.793090010037E12</v>
      </c>
      <c r="C673" s="7" t="s">
        <v>681</v>
      </c>
      <c r="D673" s="8">
        <v>1231.55</v>
      </c>
    </row>
    <row r="674" ht="12.75" customHeight="1">
      <c r="A674" s="6">
        <v>5174.0</v>
      </c>
      <c r="B674" s="9">
        <v>7.793090010044E12</v>
      </c>
      <c r="C674" s="7" t="s">
        <v>682</v>
      </c>
      <c r="D674" s="8">
        <v>239.61</v>
      </c>
    </row>
    <row r="675" ht="12.75" customHeight="1">
      <c r="A675" s="6">
        <v>371.0</v>
      </c>
      <c r="B675" s="9">
        <v>7.790940003034E12</v>
      </c>
      <c r="C675" s="7" t="s">
        <v>683</v>
      </c>
      <c r="D675" s="8">
        <v>127.08</v>
      </c>
    </row>
    <row r="676" ht="12.75" customHeight="1">
      <c r="A676" s="6">
        <v>372.0</v>
      </c>
      <c r="B676" s="9">
        <v>7.790940000026E12</v>
      </c>
      <c r="C676" s="7" t="s">
        <v>684</v>
      </c>
      <c r="D676" s="8">
        <v>252.82</v>
      </c>
    </row>
    <row r="677" ht="12.75" customHeight="1">
      <c r="A677" s="6">
        <v>373.0</v>
      </c>
      <c r="B677" s="9">
        <v>7.790940003089E12</v>
      </c>
      <c r="C677" s="7" t="s">
        <v>685</v>
      </c>
      <c r="D677" s="8">
        <v>546.92</v>
      </c>
    </row>
    <row r="678" ht="12.75" customHeight="1">
      <c r="A678" s="6">
        <v>374.0</v>
      </c>
      <c r="B678" s="9">
        <v>7.790940003065E12</v>
      </c>
      <c r="C678" s="7" t="s">
        <v>686</v>
      </c>
      <c r="D678" s="8">
        <v>850.97</v>
      </c>
    </row>
    <row r="679" ht="12.75" customHeight="1">
      <c r="A679" s="6">
        <v>903.0</v>
      </c>
      <c r="B679" s="9">
        <v>7.790940000019E12</v>
      </c>
      <c r="C679" s="7" t="s">
        <v>687</v>
      </c>
      <c r="D679" s="8">
        <v>291.46</v>
      </c>
    </row>
    <row r="680" ht="12.75" customHeight="1">
      <c r="A680" s="6">
        <v>5824.0</v>
      </c>
      <c r="B680" s="9">
        <v>7.790940215116E12</v>
      </c>
      <c r="C680" s="7" t="s">
        <v>688</v>
      </c>
      <c r="D680" s="8">
        <v>305.03</v>
      </c>
    </row>
    <row r="681" ht="12.75" customHeight="1">
      <c r="A681" s="6">
        <v>5823.0</v>
      </c>
      <c r="B681" s="9">
        <v>7.790940215109E12</v>
      </c>
      <c r="C681" s="7" t="s">
        <v>689</v>
      </c>
      <c r="D681" s="8">
        <v>305.03</v>
      </c>
    </row>
    <row r="682" ht="12.75" customHeight="1">
      <c r="A682" s="6">
        <v>2847.0</v>
      </c>
      <c r="B682" s="9">
        <v>7.790940515032E12</v>
      </c>
      <c r="C682" s="7" t="s">
        <v>690</v>
      </c>
      <c r="D682" s="8">
        <v>494.31</v>
      </c>
    </row>
    <row r="683" ht="12.75" customHeight="1">
      <c r="A683" s="6">
        <v>4314.0</v>
      </c>
      <c r="B683" s="9">
        <v>7.790940234049E12</v>
      </c>
      <c r="C683" s="7" t="s">
        <v>691</v>
      </c>
      <c r="D683" s="8">
        <v>367.28</v>
      </c>
    </row>
    <row r="684" ht="12.75" customHeight="1">
      <c r="A684" s="6">
        <v>4315.0</v>
      </c>
      <c r="B684" s="9">
        <v>7.790940233004E12</v>
      </c>
      <c r="C684" s="7" t="s">
        <v>692</v>
      </c>
      <c r="D684" s="8">
        <v>179.85</v>
      </c>
    </row>
    <row r="685" ht="12.75" customHeight="1">
      <c r="A685" s="6">
        <v>384.0</v>
      </c>
      <c r="B685" s="9">
        <v>7.79094023324E12</v>
      </c>
      <c r="C685" s="7" t="s">
        <v>693</v>
      </c>
      <c r="D685" s="8">
        <v>112.42</v>
      </c>
    </row>
    <row r="686" ht="12.75" customHeight="1">
      <c r="A686" s="6">
        <v>907.0</v>
      </c>
      <c r="B686" s="9">
        <v>7.790940515063E12</v>
      </c>
      <c r="C686" s="7" t="s">
        <v>694</v>
      </c>
      <c r="D686" s="8">
        <v>483.82</v>
      </c>
    </row>
    <row r="687" ht="12.75" customHeight="1">
      <c r="A687" s="6">
        <v>4313.0</v>
      </c>
      <c r="B687" s="9">
        <v>7.790940216243E12</v>
      </c>
      <c r="C687" s="7" t="s">
        <v>695</v>
      </c>
      <c r="D687" s="8">
        <v>157.32</v>
      </c>
    </row>
    <row r="688" ht="12.75" customHeight="1">
      <c r="A688" s="6">
        <v>317.0</v>
      </c>
      <c r="B688" s="9">
        <v>7.790940216151E12</v>
      </c>
      <c r="C688" s="7" t="s">
        <v>696</v>
      </c>
      <c r="D688" s="8">
        <v>97.97</v>
      </c>
    </row>
    <row r="689" ht="12.75" customHeight="1">
      <c r="A689" s="6">
        <v>4012.0</v>
      </c>
      <c r="B689" s="9">
        <v>7.790940216236E12</v>
      </c>
      <c r="C689" s="7" t="s">
        <v>697</v>
      </c>
      <c r="D689" s="8">
        <v>131.57</v>
      </c>
    </row>
    <row r="690" ht="12.75" customHeight="1">
      <c r="A690" s="6">
        <v>5745.0</v>
      </c>
      <c r="B690" s="9">
        <v>8.890000004069E12</v>
      </c>
      <c r="C690" s="7" t="s">
        <v>698</v>
      </c>
      <c r="D690" s="8">
        <v>1147.55</v>
      </c>
    </row>
    <row r="691" ht="12.75" customHeight="1">
      <c r="A691" s="6">
        <v>5744.0</v>
      </c>
      <c r="B691" s="9">
        <v>8.890000004052E12</v>
      </c>
      <c r="C691" s="7" t="s">
        <v>699</v>
      </c>
      <c r="D691" s="8">
        <v>1239.339995</v>
      </c>
    </row>
    <row r="692" ht="12.75" customHeight="1">
      <c r="A692" s="6">
        <v>5743.0</v>
      </c>
      <c r="B692" s="9">
        <v>8.890000004045E12</v>
      </c>
      <c r="C692" s="7" t="s">
        <v>700</v>
      </c>
      <c r="D692" s="8">
        <v>989.43</v>
      </c>
    </row>
    <row r="693" ht="12.75" customHeight="1">
      <c r="A693" s="6">
        <v>5818.0</v>
      </c>
      <c r="B693" s="2"/>
      <c r="C693" s="7" t="s">
        <v>701</v>
      </c>
      <c r="D693" s="8">
        <v>1318.6599969999997</v>
      </c>
    </row>
    <row r="694" ht="12.75" customHeight="1">
      <c r="A694" s="6">
        <v>5742.0</v>
      </c>
      <c r="B694" s="9">
        <v>8.890000003987E12</v>
      </c>
      <c r="C694" s="7" t="s">
        <v>702</v>
      </c>
      <c r="D694" s="8">
        <v>1579.340001</v>
      </c>
    </row>
    <row r="695" ht="12.75" customHeight="1">
      <c r="A695" s="6">
        <v>5819.0</v>
      </c>
      <c r="B695" s="9">
        <v>7.795800660129E12</v>
      </c>
      <c r="C695" s="7" t="s">
        <v>703</v>
      </c>
      <c r="D695" s="8">
        <v>3169.869997</v>
      </c>
    </row>
    <row r="696" ht="12.75" customHeight="1">
      <c r="A696" s="6">
        <v>5746.0</v>
      </c>
      <c r="B696" s="9">
        <v>7.798373790545E12</v>
      </c>
      <c r="C696" s="7" t="s">
        <v>704</v>
      </c>
      <c r="D696" s="8">
        <v>2243.04</v>
      </c>
    </row>
    <row r="697" ht="12.75" customHeight="1">
      <c r="A697" s="6">
        <v>5442.0</v>
      </c>
      <c r="B697" s="9">
        <v>8.890000091014E12</v>
      </c>
      <c r="C697" s="7" t="s">
        <v>705</v>
      </c>
      <c r="D697" s="8">
        <v>277.099995</v>
      </c>
    </row>
    <row r="698" ht="12.75" customHeight="1">
      <c r="A698" s="6">
        <v>5445.0</v>
      </c>
      <c r="B698" s="9">
        <v>8.890000073867E12</v>
      </c>
      <c r="C698" s="7" t="s">
        <v>706</v>
      </c>
      <c r="D698" s="8">
        <v>547.529997</v>
      </c>
    </row>
    <row r="699" ht="12.75" customHeight="1">
      <c r="A699" s="6">
        <v>5444.0</v>
      </c>
      <c r="B699" s="9">
        <v>8.890000073881E12</v>
      </c>
      <c r="C699" s="7" t="s">
        <v>707</v>
      </c>
      <c r="D699" s="8">
        <v>415.619996</v>
      </c>
    </row>
    <row r="700" ht="12.75" customHeight="1">
      <c r="A700" s="6">
        <v>5443.0</v>
      </c>
      <c r="B700" s="9">
        <v>8.89000007385E12</v>
      </c>
      <c r="C700" s="7" t="s">
        <v>708</v>
      </c>
      <c r="D700" s="8">
        <v>380.549997</v>
      </c>
    </row>
    <row r="701" ht="12.75" customHeight="1">
      <c r="A701" s="6">
        <v>2510.0</v>
      </c>
      <c r="B701" s="9">
        <v>7.798052373847E12</v>
      </c>
      <c r="C701" s="7" t="s">
        <v>709</v>
      </c>
      <c r="D701" s="8">
        <v>614.000004</v>
      </c>
    </row>
    <row r="702" ht="12.75" customHeight="1">
      <c r="A702" s="6">
        <v>2511.0</v>
      </c>
      <c r="B702" s="9">
        <v>7.798052373823E12</v>
      </c>
      <c r="C702" s="7" t="s">
        <v>710</v>
      </c>
      <c r="D702" s="8">
        <v>614.000004</v>
      </c>
    </row>
    <row r="703" ht="12.75" customHeight="1">
      <c r="A703" s="6">
        <v>2512.0</v>
      </c>
      <c r="B703" s="9">
        <v>7.79805237383E12</v>
      </c>
      <c r="C703" s="7" t="s">
        <v>711</v>
      </c>
      <c r="D703" s="8">
        <v>614.000004</v>
      </c>
    </row>
    <row r="704" ht="12.75" customHeight="1">
      <c r="A704" s="6">
        <v>2513.0</v>
      </c>
      <c r="B704" s="9">
        <v>7.798052373854E12</v>
      </c>
      <c r="C704" s="7" t="s">
        <v>712</v>
      </c>
      <c r="D704" s="8">
        <v>1176.999997</v>
      </c>
    </row>
    <row r="705" ht="12.75" customHeight="1">
      <c r="A705" s="6">
        <v>2514.0</v>
      </c>
      <c r="B705" s="9">
        <v>7.798052373861E12</v>
      </c>
      <c r="C705" s="7" t="s">
        <v>713</v>
      </c>
      <c r="D705" s="8">
        <v>1176.999997</v>
      </c>
    </row>
    <row r="706" ht="12.75" customHeight="1">
      <c r="A706" s="6">
        <v>2515.0</v>
      </c>
      <c r="B706" s="9">
        <v>7.798052373878E12</v>
      </c>
      <c r="C706" s="7" t="s">
        <v>714</v>
      </c>
      <c r="D706" s="8">
        <v>1176.999997</v>
      </c>
    </row>
    <row r="707" ht="12.75" customHeight="1">
      <c r="A707" s="6">
        <v>2370.0</v>
      </c>
      <c r="B707" s="9">
        <v>7.798052370556E12</v>
      </c>
      <c r="C707" s="7" t="s">
        <v>715</v>
      </c>
      <c r="D707" s="8">
        <v>547.999998</v>
      </c>
    </row>
    <row r="708" ht="12.75" customHeight="1">
      <c r="A708" s="6">
        <v>2371.0</v>
      </c>
      <c r="B708" s="9">
        <v>7.798052373199E12</v>
      </c>
      <c r="C708" s="7" t="s">
        <v>716</v>
      </c>
      <c r="D708" s="8">
        <v>547.999998</v>
      </c>
    </row>
    <row r="709" ht="12.75" customHeight="1">
      <c r="A709" s="6">
        <v>2372.0</v>
      </c>
      <c r="B709" s="9">
        <v>7.798052373205E12</v>
      </c>
      <c r="C709" s="7" t="s">
        <v>717</v>
      </c>
      <c r="D709" s="8">
        <v>547.999998</v>
      </c>
    </row>
    <row r="710" ht="12.75" customHeight="1">
      <c r="A710" s="6">
        <v>2373.0</v>
      </c>
      <c r="B710" s="9">
        <v>7.798052373212E12</v>
      </c>
      <c r="C710" s="7" t="s">
        <v>718</v>
      </c>
      <c r="D710" s="8">
        <v>547.999998</v>
      </c>
    </row>
    <row r="711" ht="12.75" customHeight="1">
      <c r="A711" s="6">
        <v>2516.0</v>
      </c>
      <c r="B711" s="9">
        <v>7.798052370563E12</v>
      </c>
      <c r="C711" s="7" t="s">
        <v>719</v>
      </c>
      <c r="D711" s="8">
        <v>721.999994</v>
      </c>
    </row>
    <row r="712" ht="12.75" customHeight="1">
      <c r="A712" s="6">
        <v>2517.0</v>
      </c>
      <c r="B712" s="9">
        <v>7.798052373229E12</v>
      </c>
      <c r="C712" s="7" t="s">
        <v>720</v>
      </c>
      <c r="D712" s="8">
        <v>721.999994</v>
      </c>
    </row>
    <row r="713" ht="12.75" customHeight="1">
      <c r="A713" s="6">
        <v>2518.0</v>
      </c>
      <c r="B713" s="9">
        <v>7.798052373236E12</v>
      </c>
      <c r="C713" s="7" t="s">
        <v>721</v>
      </c>
      <c r="D713" s="8">
        <v>721.999994</v>
      </c>
    </row>
    <row r="714" ht="12.75" customHeight="1">
      <c r="A714" s="6">
        <v>2519.0</v>
      </c>
      <c r="B714" s="9">
        <v>7.798052370532E12</v>
      </c>
      <c r="C714" s="7" t="s">
        <v>722</v>
      </c>
      <c r="D714" s="8">
        <v>646.000003</v>
      </c>
    </row>
    <row r="715" ht="12.75" customHeight="1">
      <c r="A715" s="6">
        <v>2520.0</v>
      </c>
      <c r="B715" s="9">
        <v>7.798052373137E12</v>
      </c>
      <c r="C715" s="7" t="s">
        <v>723</v>
      </c>
      <c r="D715" s="8">
        <v>646.000003</v>
      </c>
    </row>
    <row r="716" ht="12.75" customHeight="1">
      <c r="A716" s="6">
        <v>2521.0</v>
      </c>
      <c r="B716" s="9">
        <v>7.798052373144E12</v>
      </c>
      <c r="C716" s="7" t="s">
        <v>724</v>
      </c>
      <c r="D716" s="8">
        <v>646.000003</v>
      </c>
    </row>
    <row r="717" ht="12.75" customHeight="1">
      <c r="A717" s="6">
        <v>2522.0</v>
      </c>
      <c r="B717" s="9">
        <v>7.798052373151E12</v>
      </c>
      <c r="C717" s="7" t="s">
        <v>725</v>
      </c>
      <c r="D717" s="8">
        <v>646.000003</v>
      </c>
    </row>
    <row r="718" ht="12.75" customHeight="1">
      <c r="A718" s="6">
        <v>2523.0</v>
      </c>
      <c r="B718" s="9">
        <v>7.798052373168E12</v>
      </c>
      <c r="C718" s="7" t="s">
        <v>726</v>
      </c>
      <c r="D718" s="8">
        <v>646.000003</v>
      </c>
    </row>
    <row r="719" ht="12.75" customHeight="1">
      <c r="A719" s="6">
        <v>2524.0</v>
      </c>
      <c r="B719" s="9">
        <v>7.798052373175E12</v>
      </c>
      <c r="C719" s="7" t="s">
        <v>727</v>
      </c>
      <c r="D719" s="8">
        <v>646.000003</v>
      </c>
    </row>
    <row r="720" ht="12.75" customHeight="1">
      <c r="A720" s="6">
        <v>2525.0</v>
      </c>
      <c r="B720" s="9">
        <v>7.798052373182E12</v>
      </c>
      <c r="C720" s="7" t="s">
        <v>728</v>
      </c>
      <c r="D720" s="8">
        <v>646.000003</v>
      </c>
    </row>
    <row r="721" ht="12.75" customHeight="1">
      <c r="A721" s="6">
        <v>2526.0</v>
      </c>
      <c r="B721" s="9">
        <v>7.798052370549E12</v>
      </c>
      <c r="C721" s="7" t="s">
        <v>729</v>
      </c>
      <c r="D721" s="8">
        <v>528.999997</v>
      </c>
    </row>
    <row r="722" ht="12.75" customHeight="1">
      <c r="A722" s="6">
        <v>2527.0</v>
      </c>
      <c r="B722" s="9">
        <v>7.798052373083E12</v>
      </c>
      <c r="C722" s="7" t="s">
        <v>730</v>
      </c>
      <c r="D722" s="8">
        <v>528.999997</v>
      </c>
    </row>
    <row r="723" ht="12.75" customHeight="1">
      <c r="A723" s="6">
        <v>2528.0</v>
      </c>
      <c r="B723" s="9">
        <v>7.79805237309E12</v>
      </c>
      <c r="C723" s="7" t="s">
        <v>731</v>
      </c>
      <c r="D723" s="8">
        <v>528.999997</v>
      </c>
    </row>
    <row r="724" ht="12.75" customHeight="1">
      <c r="A724" s="6">
        <v>2529.0</v>
      </c>
      <c r="B724" s="9">
        <v>7.798052373106E12</v>
      </c>
      <c r="C724" s="7" t="s">
        <v>732</v>
      </c>
      <c r="D724" s="8">
        <v>528.999997</v>
      </c>
    </row>
    <row r="725" ht="12.75" customHeight="1">
      <c r="A725" s="6">
        <v>2530.0</v>
      </c>
      <c r="B725" s="9">
        <v>7.798052373113E12</v>
      </c>
      <c r="C725" s="7" t="s">
        <v>733</v>
      </c>
      <c r="D725" s="8">
        <v>528.999997</v>
      </c>
    </row>
    <row r="726" ht="12.75" customHeight="1">
      <c r="A726" s="6">
        <v>2531.0</v>
      </c>
      <c r="B726" s="9">
        <v>7.79805237312E12</v>
      </c>
      <c r="C726" s="7" t="s">
        <v>734</v>
      </c>
      <c r="D726" s="8">
        <v>528.999997</v>
      </c>
    </row>
    <row r="727" ht="12.75" customHeight="1">
      <c r="A727" s="6">
        <v>5849.0</v>
      </c>
      <c r="B727" s="9">
        <v>7.792366013673E12</v>
      </c>
      <c r="C727" s="7" t="s">
        <v>735</v>
      </c>
      <c r="D727" s="8">
        <v>985.999996</v>
      </c>
    </row>
    <row r="728" ht="12.75" customHeight="1">
      <c r="A728" s="6">
        <v>4498.0</v>
      </c>
      <c r="B728" s="2"/>
      <c r="C728" s="7" t="s">
        <v>736</v>
      </c>
      <c r="D728" s="8">
        <v>1098.000004</v>
      </c>
    </row>
    <row r="729" ht="12.75" customHeight="1">
      <c r="A729" s="6">
        <v>873.0</v>
      </c>
      <c r="B729" s="2"/>
      <c r="C729" s="7" t="s">
        <v>737</v>
      </c>
      <c r="D729" s="8">
        <v>1098.000004</v>
      </c>
    </row>
    <row r="730" ht="12.75" customHeight="1">
      <c r="A730" s="6">
        <v>413.0</v>
      </c>
      <c r="B730" s="2"/>
      <c r="C730" s="7" t="s">
        <v>738</v>
      </c>
      <c r="D730" s="8">
        <v>6903.900000999999</v>
      </c>
    </row>
    <row r="731" ht="12.75" customHeight="1">
      <c r="A731" s="6">
        <v>4213.0</v>
      </c>
      <c r="B731" s="9">
        <v>7.798028882175E12</v>
      </c>
      <c r="C731" s="7" t="s">
        <v>739</v>
      </c>
      <c r="D731" s="8">
        <v>13629.660002</v>
      </c>
    </row>
    <row r="732" ht="12.75" customHeight="1">
      <c r="A732" s="6">
        <v>4100.0</v>
      </c>
      <c r="B732" s="9">
        <v>7.798052373502E12</v>
      </c>
      <c r="C732" s="7" t="s">
        <v>740</v>
      </c>
      <c r="D732" s="8">
        <v>3264.750005</v>
      </c>
    </row>
    <row r="733" ht="12.75" customHeight="1">
      <c r="A733" s="6">
        <v>4057.0</v>
      </c>
      <c r="B733" s="9">
        <v>7.798052373519E12</v>
      </c>
      <c r="C733" s="7" t="s">
        <v>741</v>
      </c>
      <c r="D733" s="8">
        <v>3264.750005</v>
      </c>
    </row>
    <row r="734" ht="12.75" customHeight="1">
      <c r="A734" s="6">
        <v>4056.0</v>
      </c>
      <c r="B734" s="9">
        <v>7.798052373526E12</v>
      </c>
      <c r="C734" s="7" t="s">
        <v>742</v>
      </c>
      <c r="D734" s="8">
        <v>3264.750005</v>
      </c>
    </row>
    <row r="735" ht="12.75" customHeight="1">
      <c r="A735" s="6">
        <v>4101.0</v>
      </c>
      <c r="B735" s="9">
        <v>7.798052373533E12</v>
      </c>
      <c r="C735" s="7" t="s">
        <v>743</v>
      </c>
      <c r="D735" s="8">
        <v>3264.750005</v>
      </c>
    </row>
    <row r="736" ht="12.75" customHeight="1">
      <c r="A736" s="6">
        <v>4060.0</v>
      </c>
      <c r="B736" s="9">
        <v>7.79805237354E12</v>
      </c>
      <c r="C736" s="7" t="s">
        <v>744</v>
      </c>
      <c r="D736" s="8">
        <v>3853.780002</v>
      </c>
    </row>
    <row r="737" ht="12.75" customHeight="1">
      <c r="A737" s="6">
        <v>4061.0</v>
      </c>
      <c r="B737" s="9">
        <v>7.798052373557E12</v>
      </c>
      <c r="C737" s="7" t="s">
        <v>745</v>
      </c>
      <c r="D737" s="8">
        <v>3853.780002</v>
      </c>
    </row>
    <row r="738" ht="12.75" customHeight="1">
      <c r="A738" s="6">
        <v>4059.0</v>
      </c>
      <c r="B738" s="9">
        <v>7.798052373564E12</v>
      </c>
      <c r="C738" s="7" t="s">
        <v>746</v>
      </c>
      <c r="D738" s="8">
        <v>3853.780002</v>
      </c>
    </row>
    <row r="739" ht="12.75" customHeight="1">
      <c r="A739" s="6">
        <v>4058.0</v>
      </c>
      <c r="B739" s="9">
        <v>7.798052373571E12</v>
      </c>
      <c r="C739" s="7" t="s">
        <v>747</v>
      </c>
      <c r="D739" s="8">
        <v>3853.780002</v>
      </c>
    </row>
    <row r="740" ht="12.75" customHeight="1">
      <c r="A740" s="6">
        <v>2426.0</v>
      </c>
      <c r="B740" s="9">
        <v>7.798148276748E12</v>
      </c>
      <c r="C740" s="7" t="s">
        <v>748</v>
      </c>
      <c r="D740" s="8">
        <v>2077.349998</v>
      </c>
    </row>
    <row r="741" ht="12.75" customHeight="1">
      <c r="A741" s="6">
        <v>2425.0</v>
      </c>
      <c r="B741" s="9">
        <v>7.798148276731E12</v>
      </c>
      <c r="C741" s="7" t="s">
        <v>749</v>
      </c>
      <c r="D741" s="8">
        <v>2077.349998</v>
      </c>
    </row>
    <row r="742" ht="12.75" customHeight="1">
      <c r="A742" s="6">
        <v>2424.0</v>
      </c>
      <c r="B742" s="9">
        <v>7.798148276724E12</v>
      </c>
      <c r="C742" s="7" t="s">
        <v>750</v>
      </c>
      <c r="D742" s="8">
        <v>2077.349998</v>
      </c>
    </row>
    <row r="743" ht="12.75" customHeight="1">
      <c r="A743" s="6">
        <v>4063.0</v>
      </c>
      <c r="B743" s="9">
        <v>7.798052373601E12</v>
      </c>
      <c r="C743" s="7" t="s">
        <v>751</v>
      </c>
      <c r="D743" s="8">
        <v>729.31</v>
      </c>
    </row>
    <row r="744" ht="12.75" customHeight="1">
      <c r="A744" s="6">
        <v>4065.0</v>
      </c>
      <c r="B744" s="9">
        <v>7.798052373595E12</v>
      </c>
      <c r="C744" s="7" t="s">
        <v>752</v>
      </c>
      <c r="D744" s="8">
        <v>729.31</v>
      </c>
    </row>
    <row r="745" ht="12.75" customHeight="1">
      <c r="A745" s="6">
        <v>4064.0</v>
      </c>
      <c r="B745" s="9">
        <v>7.798052373588E12</v>
      </c>
      <c r="C745" s="7" t="s">
        <v>753</v>
      </c>
      <c r="D745" s="8">
        <v>729.31</v>
      </c>
    </row>
    <row r="746" ht="12.75" customHeight="1">
      <c r="A746" s="6">
        <v>4062.0</v>
      </c>
      <c r="B746" s="9">
        <v>7.798052373618E12</v>
      </c>
      <c r="C746" s="7" t="s">
        <v>754</v>
      </c>
      <c r="D746" s="8">
        <v>729.31</v>
      </c>
    </row>
    <row r="747" ht="12.75" customHeight="1">
      <c r="A747" s="6">
        <v>4068.0</v>
      </c>
      <c r="B747" s="9">
        <v>7.798052373656E12</v>
      </c>
      <c r="C747" s="7" t="s">
        <v>755</v>
      </c>
      <c r="D747" s="8">
        <v>729.31</v>
      </c>
    </row>
    <row r="748" ht="12.75" customHeight="1">
      <c r="A748" s="6">
        <v>4067.0</v>
      </c>
      <c r="B748" s="9">
        <v>7.798052373632E12</v>
      </c>
      <c r="C748" s="7" t="s">
        <v>756</v>
      </c>
      <c r="D748" s="8">
        <v>729.31</v>
      </c>
    </row>
    <row r="749" ht="12.75" customHeight="1">
      <c r="A749" s="6">
        <v>4066.0</v>
      </c>
      <c r="B749" s="9">
        <v>7.798052373625E12</v>
      </c>
      <c r="C749" s="7" t="s">
        <v>757</v>
      </c>
      <c r="D749" s="8">
        <v>729.31</v>
      </c>
    </row>
    <row r="750" ht="12.75" customHeight="1">
      <c r="A750" s="6">
        <v>4069.0</v>
      </c>
      <c r="B750" s="9">
        <v>7.798052373663E12</v>
      </c>
      <c r="C750" s="7" t="s">
        <v>758</v>
      </c>
      <c r="D750" s="8">
        <v>729.31</v>
      </c>
    </row>
    <row r="751" ht="12.75" customHeight="1">
      <c r="A751" s="6">
        <v>4071.0</v>
      </c>
      <c r="B751" s="9">
        <v>7.798052373694E12</v>
      </c>
      <c r="C751" s="7" t="s">
        <v>759</v>
      </c>
      <c r="D751" s="8">
        <v>729.31</v>
      </c>
    </row>
    <row r="752" ht="12.75" customHeight="1">
      <c r="A752" s="6">
        <v>4072.0</v>
      </c>
      <c r="B752" s="9">
        <v>7.798052373687E12</v>
      </c>
      <c r="C752" s="7" t="s">
        <v>760</v>
      </c>
      <c r="D752" s="8">
        <v>729.31</v>
      </c>
    </row>
    <row r="753" ht="12.75" customHeight="1">
      <c r="A753" s="6">
        <v>2439.0</v>
      </c>
      <c r="B753" s="9">
        <v>7.79814827498E12</v>
      </c>
      <c r="C753" s="7" t="s">
        <v>761</v>
      </c>
      <c r="D753" s="8">
        <v>729.31</v>
      </c>
    </row>
    <row r="754" ht="12.75" customHeight="1">
      <c r="A754" s="6">
        <v>4070.0</v>
      </c>
      <c r="B754" s="9">
        <v>7.7980523737E12</v>
      </c>
      <c r="C754" s="7" t="s">
        <v>762</v>
      </c>
      <c r="D754" s="8">
        <v>729.31</v>
      </c>
    </row>
    <row r="755" ht="12.75" customHeight="1">
      <c r="A755" s="6">
        <v>4077.0</v>
      </c>
      <c r="B755" s="9">
        <v>7.798052373731E12</v>
      </c>
      <c r="C755" s="7" t="s">
        <v>763</v>
      </c>
      <c r="D755" s="8">
        <v>729.31</v>
      </c>
    </row>
    <row r="756" ht="12.75" customHeight="1">
      <c r="A756" s="6">
        <v>4076.0</v>
      </c>
      <c r="B756" s="9">
        <v>7.798052373724E12</v>
      </c>
      <c r="C756" s="7" t="s">
        <v>764</v>
      </c>
      <c r="D756" s="8">
        <v>729.31</v>
      </c>
    </row>
    <row r="757" ht="12.75" customHeight="1">
      <c r="A757" s="6">
        <v>4075.0</v>
      </c>
      <c r="B757" s="9">
        <v>7.798052373717E12</v>
      </c>
      <c r="C757" s="7" t="s">
        <v>765</v>
      </c>
      <c r="D757" s="8">
        <v>729.31</v>
      </c>
    </row>
    <row r="758" ht="12.75" customHeight="1">
      <c r="A758" s="6">
        <v>4074.0</v>
      </c>
      <c r="B758" s="9">
        <v>7.798052373748E12</v>
      </c>
      <c r="C758" s="7" t="s">
        <v>766</v>
      </c>
      <c r="D758" s="8">
        <v>729.31</v>
      </c>
    </row>
    <row r="759" ht="12.75" customHeight="1">
      <c r="A759" s="6">
        <v>47.0</v>
      </c>
      <c r="B759" s="9">
        <v>7.798052379214E12</v>
      </c>
      <c r="C759" s="7" t="s">
        <v>767</v>
      </c>
      <c r="D759" s="8">
        <v>687.860001</v>
      </c>
    </row>
    <row r="760" ht="12.75" customHeight="1">
      <c r="A760" s="6">
        <v>5158.0</v>
      </c>
      <c r="B760" s="9">
        <v>7.798021991645E12</v>
      </c>
      <c r="C760" s="7" t="s">
        <v>768</v>
      </c>
      <c r="D760" s="8">
        <v>687.860001</v>
      </c>
    </row>
    <row r="761" ht="12.75" customHeight="1">
      <c r="A761" s="6">
        <v>5776.0</v>
      </c>
      <c r="B761" s="9">
        <v>7.798021991652E12</v>
      </c>
      <c r="C761" s="7" t="s">
        <v>769</v>
      </c>
      <c r="D761" s="8">
        <v>687.860001</v>
      </c>
    </row>
    <row r="762" ht="12.75" customHeight="1">
      <c r="A762" s="6">
        <v>5519.0</v>
      </c>
      <c r="B762" s="9">
        <v>7.798021991669E12</v>
      </c>
      <c r="C762" s="7" t="s">
        <v>770</v>
      </c>
      <c r="D762" s="8">
        <v>687.860001</v>
      </c>
    </row>
    <row r="763" ht="12.75" customHeight="1">
      <c r="A763" s="6">
        <v>5299.0</v>
      </c>
      <c r="B763" s="9">
        <v>7.791199000515E12</v>
      </c>
      <c r="C763" s="7" t="s">
        <v>771</v>
      </c>
      <c r="D763" s="8">
        <v>181.00000399999996</v>
      </c>
    </row>
    <row r="764" ht="12.75" customHeight="1">
      <c r="A764" s="6">
        <v>5298.0</v>
      </c>
      <c r="B764" s="9">
        <v>7.791199000478E12</v>
      </c>
      <c r="C764" s="7" t="s">
        <v>772</v>
      </c>
      <c r="D764" s="8">
        <v>116.0</v>
      </c>
    </row>
    <row r="765" ht="12.75" customHeight="1">
      <c r="A765" s="6">
        <v>5297.0</v>
      </c>
      <c r="B765" s="9">
        <v>7.791199000331E12</v>
      </c>
      <c r="C765" s="7" t="s">
        <v>773</v>
      </c>
      <c r="D765" s="8">
        <v>141.0</v>
      </c>
    </row>
    <row r="766" ht="12.75" customHeight="1">
      <c r="A766" s="6">
        <v>5296.0</v>
      </c>
      <c r="B766" s="9">
        <v>7.791199000034E12</v>
      </c>
      <c r="C766" s="7" t="s">
        <v>774</v>
      </c>
      <c r="D766" s="8">
        <v>203.999998</v>
      </c>
    </row>
    <row r="767" ht="12.75" customHeight="1">
      <c r="A767" s="6">
        <v>5300.0</v>
      </c>
      <c r="B767" s="9">
        <v>7.791199002458E12</v>
      </c>
      <c r="C767" s="7" t="s">
        <v>775</v>
      </c>
      <c r="D767" s="8">
        <v>124.000001</v>
      </c>
    </row>
    <row r="768" ht="12.75" customHeight="1">
      <c r="A768" s="6">
        <v>5301.0</v>
      </c>
      <c r="B768" s="9">
        <v>7.791199002465E12</v>
      </c>
      <c r="C768" s="7" t="s">
        <v>776</v>
      </c>
      <c r="D768" s="8">
        <v>199.0</v>
      </c>
    </row>
    <row r="769" ht="12.75" customHeight="1">
      <c r="A769" s="6">
        <v>5302.0</v>
      </c>
      <c r="B769" s="9">
        <v>7.79119900197E12</v>
      </c>
      <c r="C769" s="7" t="s">
        <v>777</v>
      </c>
      <c r="D769" s="8">
        <v>199.0</v>
      </c>
    </row>
    <row r="770" ht="12.75" customHeight="1">
      <c r="A770" s="6">
        <v>5294.0</v>
      </c>
      <c r="B770" s="9">
        <v>7.791199002717E12</v>
      </c>
      <c r="C770" s="7" t="s">
        <v>778</v>
      </c>
      <c r="D770" s="8">
        <v>512.0</v>
      </c>
    </row>
    <row r="771" ht="12.75" customHeight="1">
      <c r="A771" s="6">
        <v>5304.0</v>
      </c>
      <c r="B771" s="9">
        <v>7.791199003028E12</v>
      </c>
      <c r="C771" s="7" t="s">
        <v>779</v>
      </c>
      <c r="D771" s="8">
        <v>249.0</v>
      </c>
    </row>
    <row r="772" ht="12.75" customHeight="1">
      <c r="A772" s="6">
        <v>5303.0</v>
      </c>
      <c r="B772" s="9">
        <v>7.7911990041E12</v>
      </c>
      <c r="C772" s="7" t="s">
        <v>780</v>
      </c>
      <c r="D772" s="8">
        <v>353.0</v>
      </c>
    </row>
    <row r="773" ht="12.75" customHeight="1">
      <c r="A773" s="6">
        <v>5306.0</v>
      </c>
      <c r="B773" s="9">
        <v>7.791199002861E12</v>
      </c>
      <c r="C773" s="7" t="s">
        <v>781</v>
      </c>
      <c r="D773" s="8">
        <v>97.0</v>
      </c>
    </row>
    <row r="774" ht="12.75" customHeight="1">
      <c r="A774" s="6">
        <v>5307.0</v>
      </c>
      <c r="B774" s="9">
        <v>7.791199002663E12</v>
      </c>
      <c r="C774" s="7" t="s">
        <v>782</v>
      </c>
      <c r="D774" s="8">
        <v>219.000001</v>
      </c>
    </row>
    <row r="775" ht="12.75" customHeight="1">
      <c r="A775" s="6">
        <v>604.0</v>
      </c>
      <c r="B775" s="9">
        <v>7.798052375896E12</v>
      </c>
      <c r="C775" s="7" t="s">
        <v>783</v>
      </c>
      <c r="D775" s="8">
        <v>772.200002</v>
      </c>
    </row>
    <row r="776" ht="12.75" customHeight="1">
      <c r="A776" s="6">
        <v>1210.0</v>
      </c>
      <c r="B776" s="9">
        <v>7.798052378675E12</v>
      </c>
      <c r="C776" s="7" t="s">
        <v>784</v>
      </c>
      <c r="D776" s="8">
        <v>1649.14</v>
      </c>
    </row>
    <row r="777" ht="12.75" customHeight="1">
      <c r="A777" s="6">
        <v>1211.0</v>
      </c>
      <c r="B777" s="9">
        <v>7.798052378675E12</v>
      </c>
      <c r="C777" s="7" t="s">
        <v>785</v>
      </c>
      <c r="D777" s="8">
        <v>1649.14</v>
      </c>
    </row>
    <row r="778" ht="12.75" customHeight="1">
      <c r="A778" s="6">
        <v>1212.0</v>
      </c>
      <c r="B778" s="9">
        <v>7.798052378675E12</v>
      </c>
      <c r="C778" s="7" t="s">
        <v>786</v>
      </c>
      <c r="D778" s="8">
        <v>1778.9900009999997</v>
      </c>
    </row>
    <row r="779" ht="12.75" customHeight="1">
      <c r="A779" s="6">
        <v>1213.0</v>
      </c>
      <c r="B779" s="9">
        <v>7.798052378675E12</v>
      </c>
      <c r="C779" s="7" t="s">
        <v>787</v>
      </c>
      <c r="D779" s="8">
        <v>1778.9900009999997</v>
      </c>
    </row>
    <row r="780" ht="12.75" customHeight="1">
      <c r="A780" s="6">
        <v>1214.0</v>
      </c>
      <c r="B780" s="9">
        <v>7.798052378675E12</v>
      </c>
      <c r="C780" s="7" t="s">
        <v>788</v>
      </c>
      <c r="D780" s="8">
        <v>1843.9000029999997</v>
      </c>
    </row>
    <row r="781" ht="12.75" customHeight="1">
      <c r="A781" s="6">
        <v>691.0</v>
      </c>
      <c r="B781" s="9">
        <v>7.798028005024E12</v>
      </c>
      <c r="C781" s="7" t="s">
        <v>789</v>
      </c>
      <c r="D781" s="8">
        <v>1449.820004</v>
      </c>
    </row>
    <row r="782" ht="12.75" customHeight="1">
      <c r="A782" s="6">
        <v>49.0</v>
      </c>
      <c r="B782" s="9">
        <v>7.798121400016E12</v>
      </c>
      <c r="C782" s="7" t="s">
        <v>790</v>
      </c>
      <c r="D782" s="8">
        <v>86.170005</v>
      </c>
    </row>
    <row r="783" ht="12.75" customHeight="1">
      <c r="A783" s="6">
        <v>1901.0</v>
      </c>
      <c r="B783" s="9">
        <v>7.79812140003E12</v>
      </c>
      <c r="C783" s="7" t="s">
        <v>791</v>
      </c>
      <c r="D783" s="8">
        <v>95.340002</v>
      </c>
    </row>
    <row r="784" ht="12.75" customHeight="1">
      <c r="A784" s="6">
        <v>1371.0</v>
      </c>
      <c r="B784" s="9">
        <v>7.798121400023E12</v>
      </c>
      <c r="C784" s="7" t="s">
        <v>792</v>
      </c>
      <c r="D784" s="8">
        <v>89.980004</v>
      </c>
    </row>
    <row r="785" ht="12.75" customHeight="1">
      <c r="A785" s="6">
        <v>5441.0</v>
      </c>
      <c r="B785" s="9">
        <v>7.795800660259E12</v>
      </c>
      <c r="C785" s="7" t="s">
        <v>793</v>
      </c>
      <c r="D785" s="8">
        <v>711.990003</v>
      </c>
    </row>
    <row r="786" ht="12.75" customHeight="1">
      <c r="A786" s="6">
        <v>5684.0</v>
      </c>
      <c r="B786" s="9">
        <v>8.020125656564E12</v>
      </c>
      <c r="C786" s="7" t="s">
        <v>794</v>
      </c>
      <c r="D786" s="8">
        <v>512.000005</v>
      </c>
    </row>
    <row r="787" ht="12.75" customHeight="1">
      <c r="A787" s="6">
        <v>5440.0</v>
      </c>
      <c r="B787" s="9">
        <v>8.890000060256E12</v>
      </c>
      <c r="C787" s="7" t="s">
        <v>795</v>
      </c>
      <c r="D787" s="8">
        <v>767.450002</v>
      </c>
    </row>
    <row r="788" ht="12.75" customHeight="1">
      <c r="A788" s="6">
        <v>694.0</v>
      </c>
      <c r="B788" s="9">
        <v>7.794397003142E12</v>
      </c>
      <c r="C788" s="7" t="s">
        <v>796</v>
      </c>
      <c r="D788" s="8">
        <v>938.9500050000001</v>
      </c>
    </row>
    <row r="789" ht="12.75" customHeight="1">
      <c r="A789" s="6">
        <v>2230.0</v>
      </c>
      <c r="B789" s="9">
        <v>7.794397003166E12</v>
      </c>
      <c r="C789" s="7" t="s">
        <v>797</v>
      </c>
      <c r="D789" s="8">
        <v>2349.860003</v>
      </c>
    </row>
    <row r="790" ht="12.75" customHeight="1">
      <c r="A790" s="6">
        <v>50.0</v>
      </c>
      <c r="B790" s="9">
        <v>7.794397000042E12</v>
      </c>
      <c r="C790" s="7" t="s">
        <v>798</v>
      </c>
      <c r="D790" s="8">
        <v>919.080003</v>
      </c>
    </row>
    <row r="791" ht="12.75" customHeight="1">
      <c r="A791" s="6">
        <v>51.0</v>
      </c>
      <c r="B791" s="9">
        <v>7.794397015305E12</v>
      </c>
      <c r="C791" s="7" t="s">
        <v>799</v>
      </c>
      <c r="D791" s="8">
        <v>329.129995</v>
      </c>
    </row>
    <row r="792" ht="12.75" customHeight="1">
      <c r="A792" s="6">
        <v>4023.0</v>
      </c>
      <c r="B792" s="9">
        <v>7.796235008005E12</v>
      </c>
      <c r="C792" s="7" t="s">
        <v>800</v>
      </c>
      <c r="D792" s="8">
        <v>156.0</v>
      </c>
    </row>
    <row r="793" ht="12.75" customHeight="1">
      <c r="A793" s="6">
        <v>4021.0</v>
      </c>
      <c r="B793" s="9">
        <v>7.796235001501E12</v>
      </c>
      <c r="C793" s="7" t="s">
        <v>801</v>
      </c>
      <c r="D793" s="8">
        <v>127.999995</v>
      </c>
    </row>
    <row r="794" ht="12.75" customHeight="1">
      <c r="A794" s="6">
        <v>4022.0</v>
      </c>
      <c r="B794" s="9">
        <v>7.796235002508E12</v>
      </c>
      <c r="C794" s="7" t="s">
        <v>802</v>
      </c>
      <c r="D794" s="8">
        <v>194.000002</v>
      </c>
    </row>
    <row r="795" ht="12.75" customHeight="1">
      <c r="A795" s="6">
        <v>5260.0</v>
      </c>
      <c r="B795" s="9">
        <v>7.796235010008E12</v>
      </c>
      <c r="C795" s="7" t="s">
        <v>803</v>
      </c>
      <c r="D795" s="8">
        <v>176.00000600000004</v>
      </c>
    </row>
    <row r="796" ht="12.75" customHeight="1">
      <c r="A796" s="6">
        <v>5261.0</v>
      </c>
      <c r="B796" s="2"/>
      <c r="C796" s="7" t="s">
        <v>804</v>
      </c>
      <c r="D796" s="8">
        <v>176.00000600000004</v>
      </c>
    </row>
    <row r="797" ht="12.75" customHeight="1">
      <c r="A797" s="6">
        <v>4990.0</v>
      </c>
      <c r="B797" s="9">
        <v>7.79191400321E12</v>
      </c>
      <c r="C797" s="7" t="s">
        <v>805</v>
      </c>
      <c r="D797" s="8">
        <v>3314.5799950000005</v>
      </c>
    </row>
    <row r="798" ht="12.75" customHeight="1">
      <c r="A798" s="6">
        <v>4992.0</v>
      </c>
      <c r="B798" s="9">
        <v>7.791914003234E12</v>
      </c>
      <c r="C798" s="7" t="s">
        <v>806</v>
      </c>
      <c r="D798" s="8">
        <v>4181.640004</v>
      </c>
    </row>
    <row r="799" ht="12.75" customHeight="1">
      <c r="A799" s="6">
        <v>4991.0</v>
      </c>
      <c r="B799" s="9">
        <v>7.791914003227E12</v>
      </c>
      <c r="C799" s="7" t="s">
        <v>807</v>
      </c>
      <c r="D799" s="8">
        <v>3281.079996</v>
      </c>
    </row>
    <row r="800" ht="12.75" customHeight="1">
      <c r="A800" s="6">
        <v>52.0</v>
      </c>
      <c r="B800" s="9">
        <v>7.791914551483E12</v>
      </c>
      <c r="C800" s="7" t="s">
        <v>808</v>
      </c>
      <c r="D800" s="8">
        <v>585.309997</v>
      </c>
    </row>
    <row r="801" ht="12.75" customHeight="1">
      <c r="A801" s="6">
        <v>4355.0</v>
      </c>
      <c r="B801" s="9">
        <v>7.791914003135E12</v>
      </c>
      <c r="C801" s="7" t="s">
        <v>809</v>
      </c>
      <c r="D801" s="8">
        <v>585.309997</v>
      </c>
    </row>
    <row r="802" ht="12.75" customHeight="1">
      <c r="A802" s="6">
        <v>4440.0</v>
      </c>
      <c r="B802" s="9">
        <v>7.798052374479E12</v>
      </c>
      <c r="C802" s="7" t="s">
        <v>810</v>
      </c>
      <c r="D802" s="8">
        <v>585.309997</v>
      </c>
    </row>
    <row r="803" ht="12.75" customHeight="1">
      <c r="A803" s="6">
        <v>5887.0</v>
      </c>
      <c r="B803" s="9">
        <v>7.798174261145E12</v>
      </c>
      <c r="C803" s="7" t="s">
        <v>811</v>
      </c>
      <c r="D803" s="8">
        <v>1000.32</v>
      </c>
    </row>
    <row r="804" ht="12.75" customHeight="1">
      <c r="A804" s="6">
        <v>5894.0</v>
      </c>
      <c r="B804" s="9">
        <v>7.798174261237E12</v>
      </c>
      <c r="C804" s="7" t="s">
        <v>812</v>
      </c>
      <c r="D804" s="8">
        <v>2144.3</v>
      </c>
    </row>
    <row r="805" ht="12.75" customHeight="1">
      <c r="A805" s="6">
        <v>5896.0</v>
      </c>
      <c r="B805" s="9">
        <v>7.798174261213E12</v>
      </c>
      <c r="C805" s="7" t="s">
        <v>813</v>
      </c>
      <c r="D805" s="8">
        <v>2390.31</v>
      </c>
    </row>
    <row r="806" ht="12.75" customHeight="1">
      <c r="A806" s="6">
        <v>5895.0</v>
      </c>
      <c r="B806" s="9">
        <v>7.79817426122E12</v>
      </c>
      <c r="C806" s="7" t="s">
        <v>814</v>
      </c>
      <c r="D806" s="8">
        <v>2294.61</v>
      </c>
    </row>
    <row r="807" ht="12.75" customHeight="1">
      <c r="A807" s="6">
        <v>5893.0</v>
      </c>
      <c r="B807" s="9">
        <v>7.798174261152E12</v>
      </c>
      <c r="C807" s="7" t="s">
        <v>815</v>
      </c>
      <c r="D807" s="8">
        <v>957.59</v>
      </c>
    </row>
    <row r="808" ht="12.75" customHeight="1">
      <c r="A808" s="6">
        <v>5886.0</v>
      </c>
      <c r="B808" s="9">
        <v>7.798174261169E12</v>
      </c>
      <c r="C808" s="7" t="s">
        <v>816</v>
      </c>
      <c r="D808" s="8">
        <v>1141.68</v>
      </c>
    </row>
    <row r="809" ht="12.75" customHeight="1">
      <c r="A809" s="6">
        <v>5888.0</v>
      </c>
      <c r="B809" s="9">
        <v>7.798174261138E12</v>
      </c>
      <c r="C809" s="7" t="s">
        <v>817</v>
      </c>
      <c r="D809" s="8">
        <v>992.879999</v>
      </c>
    </row>
    <row r="810" ht="12.75" customHeight="1">
      <c r="A810" s="6">
        <v>5889.0</v>
      </c>
      <c r="B810" s="9">
        <v>7.798174261176E12</v>
      </c>
      <c r="C810" s="7" t="s">
        <v>818</v>
      </c>
      <c r="D810" s="8">
        <v>1043.940001</v>
      </c>
    </row>
    <row r="811" ht="12.75" customHeight="1">
      <c r="A811" s="6">
        <v>5890.0</v>
      </c>
      <c r="B811" s="9">
        <v>7.798174261183E12</v>
      </c>
      <c r="C811" s="7" t="s">
        <v>819</v>
      </c>
      <c r="D811" s="8">
        <v>934.43</v>
      </c>
    </row>
    <row r="812" ht="12.75" customHeight="1">
      <c r="A812" s="6">
        <v>5891.0</v>
      </c>
      <c r="B812" s="9">
        <v>7.79817426119E12</v>
      </c>
      <c r="C812" s="7" t="s">
        <v>820</v>
      </c>
      <c r="D812" s="8">
        <v>1211.91</v>
      </c>
    </row>
    <row r="813" ht="12.75" customHeight="1">
      <c r="A813" s="6">
        <v>5892.0</v>
      </c>
      <c r="B813" s="9">
        <v>7.798174261206E12</v>
      </c>
      <c r="C813" s="7" t="s">
        <v>821</v>
      </c>
      <c r="D813" s="8">
        <v>1101.239999</v>
      </c>
    </row>
    <row r="814" ht="12.75" customHeight="1">
      <c r="A814" s="6">
        <v>5426.0</v>
      </c>
      <c r="B814" s="2"/>
      <c r="C814" s="7" t="s">
        <v>822</v>
      </c>
      <c r="D814" s="8">
        <v>16133.170004</v>
      </c>
    </row>
    <row r="815" ht="12.75" customHeight="1">
      <c r="A815" s="6">
        <v>5804.0</v>
      </c>
      <c r="B815" s="2"/>
      <c r="C815" s="7" t="s">
        <v>823</v>
      </c>
      <c r="D815" s="8">
        <v>24332.820006000005</v>
      </c>
    </row>
    <row r="816" ht="12.75" customHeight="1">
      <c r="A816" s="6">
        <v>5837.0</v>
      </c>
      <c r="B816" s="2"/>
      <c r="C816" s="7" t="s">
        <v>824</v>
      </c>
      <c r="D816" s="8">
        <v>19756.439996</v>
      </c>
    </row>
    <row r="817" ht="12.75" customHeight="1">
      <c r="A817" s="6">
        <v>5396.0</v>
      </c>
      <c r="B817" s="2"/>
      <c r="C817" s="7" t="s">
        <v>825</v>
      </c>
      <c r="D817" s="8">
        <v>1.000005</v>
      </c>
    </row>
    <row r="818" ht="12.75" customHeight="1">
      <c r="A818" s="6">
        <v>1372.0</v>
      </c>
      <c r="B818" s="9">
        <v>3.000022228014E12</v>
      </c>
      <c r="C818" s="7" t="s">
        <v>826</v>
      </c>
      <c r="D818" s="8">
        <v>5773.670001</v>
      </c>
    </row>
    <row r="819" ht="12.75" customHeight="1">
      <c r="A819" s="6">
        <v>1373.0</v>
      </c>
      <c r="B819" s="9">
        <v>3.000022229028E12</v>
      </c>
      <c r="C819" s="7" t="s">
        <v>827</v>
      </c>
      <c r="D819" s="8">
        <v>5773.670001</v>
      </c>
    </row>
    <row r="820" ht="12.75" customHeight="1">
      <c r="A820" s="6">
        <v>1374.0</v>
      </c>
      <c r="B820" s="9">
        <v>3.000022230031E12</v>
      </c>
      <c r="C820" s="7" t="s">
        <v>828</v>
      </c>
      <c r="D820" s="8">
        <v>5773.670001</v>
      </c>
    </row>
    <row r="821" ht="12.75" customHeight="1">
      <c r="A821" s="6">
        <v>1375.0</v>
      </c>
      <c r="B821" s="9">
        <v>3.000022231045E12</v>
      </c>
      <c r="C821" s="7" t="s">
        <v>829</v>
      </c>
      <c r="D821" s="8">
        <v>5773.670001</v>
      </c>
    </row>
    <row r="822" ht="12.75" customHeight="1">
      <c r="A822" s="6">
        <v>1376.0</v>
      </c>
      <c r="B822" s="9">
        <v>3.000022232059E12</v>
      </c>
      <c r="C822" s="7" t="s">
        <v>830</v>
      </c>
      <c r="D822" s="8">
        <v>5773.670001</v>
      </c>
    </row>
    <row r="823" ht="12.75" customHeight="1">
      <c r="A823" s="6">
        <v>1185.0</v>
      </c>
      <c r="B823" s="9">
        <v>7.798052370402E12</v>
      </c>
      <c r="C823" s="7" t="s">
        <v>831</v>
      </c>
      <c r="D823" s="8">
        <v>1001.999996</v>
      </c>
    </row>
    <row r="824" ht="12.75" customHeight="1">
      <c r="A824" s="6">
        <v>1186.0</v>
      </c>
      <c r="B824" s="9">
        <v>7.79805237284E12</v>
      </c>
      <c r="C824" s="7" t="s">
        <v>832</v>
      </c>
      <c r="D824" s="8">
        <v>1001.999996</v>
      </c>
    </row>
    <row r="825" ht="12.75" customHeight="1">
      <c r="A825" s="6">
        <v>1187.0</v>
      </c>
      <c r="B825" s="9">
        <v>7.798052372857E12</v>
      </c>
      <c r="C825" s="7" t="s">
        <v>833</v>
      </c>
      <c r="D825" s="8">
        <v>1136.000006</v>
      </c>
    </row>
    <row r="826" ht="12.75" customHeight="1">
      <c r="A826" s="6">
        <v>1188.0</v>
      </c>
      <c r="B826" s="9">
        <v>7.798052372871E12</v>
      </c>
      <c r="C826" s="7" t="s">
        <v>834</v>
      </c>
      <c r="D826" s="8">
        <v>1136.000006</v>
      </c>
    </row>
    <row r="827" ht="12.75" customHeight="1">
      <c r="A827" s="6">
        <v>1189.0</v>
      </c>
      <c r="B827" s="9">
        <v>7.798052372888E12</v>
      </c>
      <c r="C827" s="7" t="s">
        <v>835</v>
      </c>
      <c r="D827" s="8">
        <v>1128.999999</v>
      </c>
    </row>
    <row r="828" ht="12.75" customHeight="1">
      <c r="A828" s="6">
        <v>1190.0</v>
      </c>
      <c r="B828" s="9">
        <v>7.798052370419E12</v>
      </c>
      <c r="C828" s="7" t="s">
        <v>836</v>
      </c>
      <c r="D828" s="8">
        <v>1136.000006</v>
      </c>
    </row>
    <row r="829" ht="12.75" customHeight="1">
      <c r="A829" s="6">
        <v>1191.0</v>
      </c>
      <c r="B829" s="9">
        <v>7.798052372895E12</v>
      </c>
      <c r="C829" s="7" t="s">
        <v>837</v>
      </c>
      <c r="D829" s="8">
        <v>1136.000006</v>
      </c>
    </row>
    <row r="830" ht="12.75" customHeight="1">
      <c r="A830" s="6">
        <v>1192.0</v>
      </c>
      <c r="B830" s="9">
        <v>7.798052372901E12</v>
      </c>
      <c r="C830" s="7" t="s">
        <v>838</v>
      </c>
      <c r="D830" s="8">
        <v>1311.999999</v>
      </c>
    </row>
    <row r="831" ht="12.75" customHeight="1">
      <c r="A831" s="6">
        <v>1193.0</v>
      </c>
      <c r="B831" s="9">
        <v>7.798052372864E12</v>
      </c>
      <c r="C831" s="7" t="s">
        <v>839</v>
      </c>
      <c r="D831" s="8">
        <v>1311.999999</v>
      </c>
    </row>
    <row r="832" ht="12.75" customHeight="1">
      <c r="A832" s="6">
        <v>1194.0</v>
      </c>
      <c r="B832" s="9">
        <v>7.798052372918E12</v>
      </c>
      <c r="C832" s="7" t="s">
        <v>840</v>
      </c>
      <c r="D832" s="8">
        <v>1412.000002</v>
      </c>
    </row>
    <row r="833" ht="12.75" customHeight="1">
      <c r="A833" s="6">
        <v>1201.0</v>
      </c>
      <c r="B833" s="9">
        <v>3.000022290011E12</v>
      </c>
      <c r="C833" s="7" t="s">
        <v>841</v>
      </c>
      <c r="D833" s="8">
        <v>3936.590006</v>
      </c>
    </row>
    <row r="834" ht="12.75" customHeight="1">
      <c r="A834" s="6">
        <v>1202.0</v>
      </c>
      <c r="B834" s="9">
        <v>3.000022296082E12</v>
      </c>
      <c r="C834" s="7" t="s">
        <v>842</v>
      </c>
      <c r="D834" s="8">
        <v>3936.590006</v>
      </c>
    </row>
    <row r="835" ht="12.75" customHeight="1">
      <c r="A835" s="6">
        <v>1204.0</v>
      </c>
      <c r="B835" s="9">
        <v>3.000022297096E12</v>
      </c>
      <c r="C835" s="7" t="s">
        <v>843</v>
      </c>
      <c r="D835" s="8">
        <v>3936.590006</v>
      </c>
    </row>
    <row r="836" ht="12.75" customHeight="1">
      <c r="A836" s="6">
        <v>1205.0</v>
      </c>
      <c r="B836" s="9">
        <v>3.000022298116E12</v>
      </c>
      <c r="C836" s="7" t="s">
        <v>844</v>
      </c>
      <c r="D836" s="8">
        <v>3936.590006</v>
      </c>
    </row>
    <row r="837" ht="12.75" customHeight="1">
      <c r="A837" s="6">
        <v>1206.0</v>
      </c>
      <c r="B837" s="9">
        <v>3.00002229912E12</v>
      </c>
      <c r="C837" s="7" t="s">
        <v>845</v>
      </c>
      <c r="D837" s="8">
        <v>3936.590006</v>
      </c>
    </row>
    <row r="838" ht="12.75" customHeight="1">
      <c r="A838" s="6">
        <v>55.0</v>
      </c>
      <c r="B838" s="9">
        <v>7.798052374806E12</v>
      </c>
      <c r="C838" s="7" t="s">
        <v>846</v>
      </c>
      <c r="D838" s="8">
        <v>1374.2</v>
      </c>
    </row>
    <row r="839" ht="12.75" customHeight="1">
      <c r="A839" s="6">
        <v>1377.0</v>
      </c>
      <c r="B839" s="9">
        <v>7.798052374813E12</v>
      </c>
      <c r="C839" s="7" t="s">
        <v>847</v>
      </c>
      <c r="D839" s="8">
        <v>1608.74</v>
      </c>
    </row>
    <row r="840" ht="12.75" customHeight="1">
      <c r="A840" s="6">
        <v>56.0</v>
      </c>
      <c r="B840" s="9">
        <v>7.79805237482E12</v>
      </c>
      <c r="C840" s="7" t="s">
        <v>848</v>
      </c>
      <c r="D840" s="8">
        <v>2075.67</v>
      </c>
    </row>
    <row r="841" ht="12.75" customHeight="1">
      <c r="A841" s="6">
        <v>1378.0</v>
      </c>
      <c r="B841" s="9">
        <v>7.798052374837E12</v>
      </c>
      <c r="C841" s="7" t="s">
        <v>849</v>
      </c>
      <c r="D841" s="8">
        <v>2355.1</v>
      </c>
    </row>
    <row r="842" ht="12.75" customHeight="1">
      <c r="A842" s="6">
        <v>4009.0</v>
      </c>
      <c r="B842" s="9">
        <v>2.112345678E12</v>
      </c>
      <c r="C842" s="7" t="s">
        <v>850</v>
      </c>
      <c r="D842" s="8">
        <v>98.99999800000002</v>
      </c>
    </row>
    <row r="843" ht="12.75" customHeight="1">
      <c r="A843" s="6">
        <v>3902.0</v>
      </c>
      <c r="B843" s="9">
        <v>7.797321000187E12</v>
      </c>
      <c r="C843" s="7" t="s">
        <v>851</v>
      </c>
      <c r="D843" s="8">
        <v>81.000002</v>
      </c>
    </row>
    <row r="844" ht="12.75" customHeight="1">
      <c r="A844" s="6">
        <v>3880.0</v>
      </c>
      <c r="B844" s="9">
        <v>7.798052372833E12</v>
      </c>
      <c r="C844" s="7" t="s">
        <v>852</v>
      </c>
      <c r="D844" s="8">
        <v>57.000002</v>
      </c>
    </row>
    <row r="845" ht="12.75" customHeight="1">
      <c r="A845" s="6">
        <v>3609.0</v>
      </c>
      <c r="B845" s="9">
        <v>7.797321000804E12</v>
      </c>
      <c r="C845" s="7" t="s">
        <v>853</v>
      </c>
      <c r="D845" s="8">
        <v>12448.000005000002</v>
      </c>
    </row>
    <row r="846" ht="12.75" customHeight="1">
      <c r="A846" s="6">
        <v>1508.0</v>
      </c>
      <c r="B846" s="9">
        <v>7.798024621617E12</v>
      </c>
      <c r="C846" s="7" t="s">
        <v>854</v>
      </c>
      <c r="D846" s="8">
        <v>164.099994</v>
      </c>
    </row>
    <row r="847" ht="12.75" customHeight="1">
      <c r="A847" s="6">
        <v>453.0</v>
      </c>
      <c r="B847" s="9">
        <v>7.798024620368E12</v>
      </c>
      <c r="C847" s="7" t="s">
        <v>855</v>
      </c>
      <c r="D847" s="8">
        <v>157.450004</v>
      </c>
    </row>
    <row r="848" ht="12.75" customHeight="1">
      <c r="A848" s="6">
        <v>308.0</v>
      </c>
      <c r="B848" s="9">
        <v>7.798024621839E12</v>
      </c>
      <c r="C848" s="7" t="s">
        <v>856</v>
      </c>
      <c r="D848" s="8">
        <v>154.239995</v>
      </c>
    </row>
    <row r="849" ht="12.75" customHeight="1">
      <c r="A849" s="6">
        <v>4245.0</v>
      </c>
      <c r="B849" s="9">
        <v>7.79802462186E12</v>
      </c>
      <c r="C849" s="7" t="s">
        <v>857</v>
      </c>
      <c r="D849" s="8">
        <v>563.760006</v>
      </c>
    </row>
    <row r="850" ht="12.75" customHeight="1">
      <c r="A850" s="6">
        <v>4246.0</v>
      </c>
      <c r="B850" s="9">
        <v>7.798024621952E12</v>
      </c>
      <c r="C850" s="7" t="s">
        <v>858</v>
      </c>
      <c r="D850" s="8">
        <v>563.760006</v>
      </c>
    </row>
    <row r="851" ht="12.75" customHeight="1">
      <c r="A851" s="6">
        <v>869.0</v>
      </c>
      <c r="B851" s="9">
        <v>7.798024620504E12</v>
      </c>
      <c r="C851" s="7" t="s">
        <v>859</v>
      </c>
      <c r="D851" s="8">
        <v>296.63</v>
      </c>
    </row>
    <row r="852" ht="12.75" customHeight="1">
      <c r="A852" s="6">
        <v>490.0</v>
      </c>
      <c r="B852" s="9">
        <v>7.798024629446E12</v>
      </c>
      <c r="C852" s="7" t="s">
        <v>860</v>
      </c>
      <c r="D852" s="8">
        <v>315.409998</v>
      </c>
    </row>
    <row r="853" ht="12.75" customHeight="1">
      <c r="A853" s="6">
        <v>2016.0</v>
      </c>
      <c r="B853" s="9">
        <v>7.798024629835E12</v>
      </c>
      <c r="C853" s="7" t="s">
        <v>861</v>
      </c>
      <c r="D853" s="8">
        <v>845.239995</v>
      </c>
    </row>
    <row r="854" ht="12.75" customHeight="1">
      <c r="A854" s="6">
        <v>2015.0</v>
      </c>
      <c r="B854" s="9">
        <v>7.798024629408E12</v>
      </c>
      <c r="C854" s="7" t="s">
        <v>862</v>
      </c>
      <c r="D854" s="8">
        <v>845.239995</v>
      </c>
    </row>
    <row r="855" ht="12.75" customHeight="1">
      <c r="A855" s="6">
        <v>2032.0</v>
      </c>
      <c r="B855" s="9">
        <v>7.798024621365E12</v>
      </c>
      <c r="C855" s="7" t="s">
        <v>863</v>
      </c>
      <c r="D855" s="8">
        <v>845.239995</v>
      </c>
    </row>
    <row r="856" ht="12.75" customHeight="1">
      <c r="A856" s="6">
        <v>2036.0</v>
      </c>
      <c r="B856" s="9">
        <v>7.798024629286E12</v>
      </c>
      <c r="C856" s="7" t="s">
        <v>864</v>
      </c>
      <c r="D856" s="8">
        <v>845.239995</v>
      </c>
    </row>
    <row r="857" ht="12.75" customHeight="1">
      <c r="A857" s="6">
        <v>2039.0</v>
      </c>
      <c r="B857" s="9">
        <v>7.798024620016E12</v>
      </c>
      <c r="C857" s="7" t="s">
        <v>865</v>
      </c>
      <c r="D857" s="8">
        <v>845.239995</v>
      </c>
    </row>
    <row r="858" ht="12.75" customHeight="1">
      <c r="A858" s="6">
        <v>3041.0</v>
      </c>
      <c r="B858" s="9">
        <v>7.798024621853E12</v>
      </c>
      <c r="C858" s="7" t="s">
        <v>866</v>
      </c>
      <c r="D858" s="8">
        <v>845.239995</v>
      </c>
    </row>
    <row r="859" ht="12.75" customHeight="1">
      <c r="A859" s="6">
        <v>399.0</v>
      </c>
      <c r="B859" s="9">
        <v>7.798024620054E12</v>
      </c>
      <c r="C859" s="7" t="s">
        <v>867</v>
      </c>
      <c r="D859" s="8">
        <v>845.239995</v>
      </c>
    </row>
    <row r="860" ht="12.75" customHeight="1">
      <c r="A860" s="6">
        <v>2013.0</v>
      </c>
      <c r="B860" s="9">
        <v>7.798024620047E12</v>
      </c>
      <c r="C860" s="7" t="s">
        <v>868</v>
      </c>
      <c r="D860" s="8">
        <v>845.239995</v>
      </c>
    </row>
    <row r="861" ht="12.75" customHeight="1">
      <c r="A861" s="6">
        <v>2736.0</v>
      </c>
      <c r="B861" s="9">
        <v>7.798024621884E12</v>
      </c>
      <c r="C861" s="7" t="s">
        <v>869</v>
      </c>
      <c r="D861" s="8">
        <v>845.239995</v>
      </c>
    </row>
    <row r="862" ht="12.75" customHeight="1">
      <c r="A862" s="6">
        <v>2687.0</v>
      </c>
      <c r="B862" s="9">
        <v>7.79802462003E12</v>
      </c>
      <c r="C862" s="7" t="s">
        <v>870</v>
      </c>
      <c r="D862" s="8">
        <v>845.239995</v>
      </c>
    </row>
    <row r="863" ht="12.75" customHeight="1">
      <c r="A863" s="6">
        <v>2038.0</v>
      </c>
      <c r="B863" s="9">
        <v>7.798024620023E12</v>
      </c>
      <c r="C863" s="7" t="s">
        <v>871</v>
      </c>
      <c r="D863" s="8">
        <v>845.239995</v>
      </c>
    </row>
    <row r="864" ht="12.75" customHeight="1">
      <c r="A864" s="6">
        <v>2029.0</v>
      </c>
      <c r="B864" s="9">
        <v>7.798024621297E12</v>
      </c>
      <c r="C864" s="7" t="s">
        <v>872</v>
      </c>
      <c r="D864" s="8">
        <v>845.239995</v>
      </c>
    </row>
    <row r="865" ht="12.75" customHeight="1">
      <c r="A865" s="6">
        <v>2034.0</v>
      </c>
      <c r="B865" s="9">
        <v>7.798024629859E12</v>
      </c>
      <c r="C865" s="7" t="s">
        <v>873</v>
      </c>
      <c r="D865" s="8">
        <v>845.239995</v>
      </c>
    </row>
    <row r="866" ht="12.75" customHeight="1">
      <c r="A866" s="6">
        <v>2018.0</v>
      </c>
      <c r="B866" s="9">
        <v>7.798024620894E12</v>
      </c>
      <c r="C866" s="7" t="s">
        <v>874</v>
      </c>
      <c r="D866" s="8">
        <v>845.239995</v>
      </c>
    </row>
    <row r="867" ht="12.75" customHeight="1">
      <c r="A867" s="6">
        <v>2017.0</v>
      </c>
      <c r="B867" s="9">
        <v>7.798024620061E12</v>
      </c>
      <c r="C867" s="7" t="s">
        <v>875</v>
      </c>
      <c r="D867" s="8">
        <v>845.239995</v>
      </c>
    </row>
    <row r="868" ht="12.75" customHeight="1">
      <c r="A868" s="6">
        <v>2012.0</v>
      </c>
      <c r="B868" s="9">
        <v>7.798024620092E12</v>
      </c>
      <c r="C868" s="7" t="s">
        <v>876</v>
      </c>
      <c r="D868" s="8">
        <v>845.239995</v>
      </c>
    </row>
    <row r="869" ht="12.75" customHeight="1">
      <c r="A869" s="6">
        <v>2019.0</v>
      </c>
      <c r="B869" s="9">
        <v>7.798024629248E12</v>
      </c>
      <c r="C869" s="7" t="s">
        <v>877</v>
      </c>
      <c r="D869" s="8">
        <v>845.239995</v>
      </c>
    </row>
    <row r="870" ht="12.75" customHeight="1">
      <c r="A870" s="6">
        <v>2025.0</v>
      </c>
      <c r="B870" s="9">
        <v>7.798024624076E12</v>
      </c>
      <c r="C870" s="7" t="s">
        <v>878</v>
      </c>
      <c r="D870" s="8">
        <v>845.239995</v>
      </c>
    </row>
    <row r="871" ht="12.75" customHeight="1">
      <c r="A871" s="6">
        <v>2788.0</v>
      </c>
      <c r="B871" s="9">
        <v>7.798024622003E12</v>
      </c>
      <c r="C871" s="7" t="s">
        <v>879</v>
      </c>
      <c r="D871" s="8">
        <v>845.239995</v>
      </c>
    </row>
    <row r="872" ht="12.75" customHeight="1">
      <c r="A872" s="6">
        <v>2042.0</v>
      </c>
      <c r="B872" s="9">
        <v>7.798024621648E12</v>
      </c>
      <c r="C872" s="7" t="s">
        <v>880</v>
      </c>
      <c r="D872" s="8">
        <v>845.239995</v>
      </c>
    </row>
    <row r="873" ht="12.75" customHeight="1">
      <c r="A873" s="6">
        <v>2024.0</v>
      </c>
      <c r="B873" s="9">
        <v>7.798024624045E12</v>
      </c>
      <c r="C873" s="7" t="s">
        <v>881</v>
      </c>
      <c r="D873" s="8">
        <v>845.239995</v>
      </c>
    </row>
    <row r="874" ht="12.75" customHeight="1">
      <c r="A874" s="6">
        <v>3644.0</v>
      </c>
      <c r="B874" s="9">
        <v>7.798024627459E12</v>
      </c>
      <c r="C874" s="7" t="s">
        <v>882</v>
      </c>
      <c r="D874" s="8">
        <v>845.239995</v>
      </c>
    </row>
    <row r="875" ht="12.75" customHeight="1">
      <c r="A875" s="6">
        <v>2022.0</v>
      </c>
      <c r="B875" s="9">
        <v>7.798024627534E12</v>
      </c>
      <c r="C875" s="7" t="s">
        <v>883</v>
      </c>
      <c r="D875" s="8">
        <v>845.239995</v>
      </c>
    </row>
    <row r="876" ht="12.75" customHeight="1">
      <c r="A876" s="6">
        <v>2033.0</v>
      </c>
      <c r="B876" s="9">
        <v>7.798024627411E12</v>
      </c>
      <c r="C876" s="7" t="s">
        <v>884</v>
      </c>
      <c r="D876" s="8">
        <v>845.239995</v>
      </c>
    </row>
    <row r="877" ht="12.75" customHeight="1">
      <c r="A877" s="6">
        <v>2041.0</v>
      </c>
      <c r="B877" s="9">
        <v>7.798024620863E12</v>
      </c>
      <c r="C877" s="7" t="s">
        <v>885</v>
      </c>
      <c r="D877" s="8">
        <v>845.239995</v>
      </c>
    </row>
    <row r="878" ht="12.75" customHeight="1">
      <c r="A878" s="6">
        <v>3584.0</v>
      </c>
      <c r="B878" s="9">
        <v>7.798024622287E12</v>
      </c>
      <c r="C878" s="7" t="s">
        <v>886</v>
      </c>
      <c r="D878" s="8">
        <v>845.239995</v>
      </c>
    </row>
    <row r="879" ht="12.75" customHeight="1">
      <c r="A879" s="6">
        <v>2023.0</v>
      </c>
      <c r="B879" s="9">
        <v>7.798024624038E12</v>
      </c>
      <c r="C879" s="7" t="s">
        <v>887</v>
      </c>
      <c r="D879" s="8">
        <v>845.239995</v>
      </c>
    </row>
    <row r="880" ht="12.75" customHeight="1">
      <c r="A880" s="6">
        <v>2027.0</v>
      </c>
      <c r="B880" s="9">
        <v>7.798024620689E12</v>
      </c>
      <c r="C880" s="7" t="s">
        <v>888</v>
      </c>
      <c r="D880" s="8">
        <v>845.239995</v>
      </c>
    </row>
    <row r="881" ht="12.75" customHeight="1">
      <c r="A881" s="6">
        <v>2021.0</v>
      </c>
      <c r="B881" s="9">
        <v>7.79802462409E12</v>
      </c>
      <c r="C881" s="7" t="s">
        <v>889</v>
      </c>
      <c r="D881" s="8">
        <v>845.239995</v>
      </c>
    </row>
    <row r="882" ht="12.75" customHeight="1">
      <c r="A882" s="6">
        <v>2035.0</v>
      </c>
      <c r="B882" s="9">
        <v>7.798024629934E12</v>
      </c>
      <c r="C882" s="7" t="s">
        <v>890</v>
      </c>
      <c r="D882" s="8">
        <v>845.239995</v>
      </c>
    </row>
    <row r="883" ht="12.75" customHeight="1">
      <c r="A883" s="6">
        <v>3040.0</v>
      </c>
      <c r="B883" s="9">
        <v>7.798024621372E12</v>
      </c>
      <c r="C883" s="7" t="s">
        <v>891</v>
      </c>
      <c r="D883" s="8">
        <v>845.239995</v>
      </c>
    </row>
    <row r="884" ht="12.75" customHeight="1">
      <c r="A884" s="6">
        <v>2020.0</v>
      </c>
      <c r="B884" s="9">
        <v>7.798024629958E12</v>
      </c>
      <c r="C884" s="7" t="s">
        <v>892</v>
      </c>
      <c r="D884" s="8">
        <v>845.239995</v>
      </c>
    </row>
    <row r="885" ht="12.75" customHeight="1">
      <c r="A885" s="6">
        <v>2031.0</v>
      </c>
      <c r="B885" s="9">
        <v>7.798024627497E12</v>
      </c>
      <c r="C885" s="7" t="s">
        <v>893</v>
      </c>
      <c r="D885" s="8">
        <v>845.239995</v>
      </c>
    </row>
    <row r="886" ht="12.75" customHeight="1">
      <c r="A886" s="6">
        <v>2026.0</v>
      </c>
      <c r="B886" s="9">
        <v>7.798024627435E12</v>
      </c>
      <c r="C886" s="7" t="s">
        <v>894</v>
      </c>
      <c r="D886" s="8">
        <v>845.239995</v>
      </c>
    </row>
    <row r="887" ht="12.75" customHeight="1">
      <c r="A887" s="6">
        <v>2028.0</v>
      </c>
      <c r="B887" s="9">
        <v>7.798024620498E12</v>
      </c>
      <c r="C887" s="7" t="s">
        <v>895</v>
      </c>
      <c r="D887" s="8">
        <v>845.239995</v>
      </c>
    </row>
    <row r="888" ht="12.75" customHeight="1">
      <c r="A888" s="6">
        <v>2030.0</v>
      </c>
      <c r="B888" s="9">
        <v>7.798024623574E12</v>
      </c>
      <c r="C888" s="7" t="s">
        <v>896</v>
      </c>
      <c r="D888" s="8">
        <v>845.239995</v>
      </c>
    </row>
    <row r="889" ht="12.75" customHeight="1">
      <c r="A889" s="6">
        <v>2040.0</v>
      </c>
      <c r="B889" s="9">
        <v>7.798024623581E12</v>
      </c>
      <c r="C889" s="7" t="s">
        <v>897</v>
      </c>
      <c r="D889" s="8">
        <v>845.239995</v>
      </c>
    </row>
    <row r="890" ht="12.75" customHeight="1">
      <c r="A890" s="6">
        <v>2037.0</v>
      </c>
      <c r="B890" s="9">
        <v>7.798024620085E12</v>
      </c>
      <c r="C890" s="7" t="s">
        <v>898</v>
      </c>
      <c r="D890" s="8">
        <v>845.239995</v>
      </c>
    </row>
    <row r="891" ht="12.75" customHeight="1">
      <c r="A891" s="6">
        <v>489.0</v>
      </c>
      <c r="B891" s="9">
        <v>7.798024629439E12</v>
      </c>
      <c r="C891" s="7" t="s">
        <v>899</v>
      </c>
      <c r="D891" s="8">
        <v>315.409998</v>
      </c>
    </row>
    <row r="892" ht="12.75" customHeight="1">
      <c r="A892" s="6">
        <v>220.0</v>
      </c>
      <c r="B892" s="9">
        <v>7.798024621976E12</v>
      </c>
      <c r="C892" s="7" t="s">
        <v>900</v>
      </c>
      <c r="D892" s="8">
        <v>242.760001</v>
      </c>
    </row>
    <row r="893" ht="12.75" customHeight="1">
      <c r="A893" s="6">
        <v>324.0</v>
      </c>
      <c r="B893" s="2"/>
      <c r="C893" s="7" t="s">
        <v>901</v>
      </c>
      <c r="D893" s="8">
        <v>35.600003</v>
      </c>
    </row>
    <row r="894" ht="12.75" customHeight="1">
      <c r="A894" s="6">
        <v>58.0</v>
      </c>
      <c r="B894" s="9">
        <v>4.013008065014E12</v>
      </c>
      <c r="C894" s="7" t="s">
        <v>902</v>
      </c>
      <c r="D894" s="8">
        <v>323.420005</v>
      </c>
    </row>
    <row r="895" ht="12.75" customHeight="1">
      <c r="A895" s="6">
        <v>3927.0</v>
      </c>
      <c r="B895" s="9">
        <v>7.798052372956E12</v>
      </c>
      <c r="C895" s="7" t="s">
        <v>903</v>
      </c>
      <c r="D895" s="8">
        <v>396.999996</v>
      </c>
    </row>
    <row r="896" ht="12.75" customHeight="1">
      <c r="A896" s="6">
        <v>3928.0</v>
      </c>
      <c r="B896" s="9">
        <v>7.798052372963E12</v>
      </c>
      <c r="C896" s="7" t="s">
        <v>904</v>
      </c>
      <c r="D896" s="8">
        <v>396.999996</v>
      </c>
    </row>
    <row r="897" ht="12.75" customHeight="1">
      <c r="A897" s="6">
        <v>4341.0</v>
      </c>
      <c r="B897" s="9">
        <v>7.797321001191E12</v>
      </c>
      <c r="C897" s="7" t="s">
        <v>905</v>
      </c>
      <c r="D897" s="8">
        <v>127.999995</v>
      </c>
    </row>
    <row r="898" ht="12.75" customHeight="1">
      <c r="A898" s="6">
        <v>4969.0</v>
      </c>
      <c r="B898" s="2"/>
      <c r="C898" s="7" t="s">
        <v>906</v>
      </c>
      <c r="D898" s="8">
        <v>3080.000006</v>
      </c>
    </row>
    <row r="899" ht="12.75" customHeight="1">
      <c r="A899" s="6">
        <v>59.0</v>
      </c>
      <c r="B899" s="2"/>
      <c r="C899" s="7" t="s">
        <v>907</v>
      </c>
      <c r="D899" s="8">
        <v>5543.000005</v>
      </c>
    </row>
    <row r="900" ht="12.75" customHeight="1">
      <c r="A900" s="6">
        <v>3198.0</v>
      </c>
      <c r="B900" s="9">
        <v>7.798052370433E12</v>
      </c>
      <c r="C900" s="7" t="s">
        <v>908</v>
      </c>
      <c r="D900" s="8">
        <v>2964.999996</v>
      </c>
    </row>
    <row r="901" ht="12.75" customHeight="1">
      <c r="A901" s="6">
        <v>60.0</v>
      </c>
      <c r="B901" s="9">
        <v>7.798021991683E12</v>
      </c>
      <c r="C901" s="7" t="s">
        <v>909</v>
      </c>
      <c r="D901" s="8">
        <v>2123.250005</v>
      </c>
    </row>
    <row r="902" ht="12.75" customHeight="1">
      <c r="A902" s="6">
        <v>2202.0</v>
      </c>
      <c r="B902" s="9">
        <v>7.798052370778E12</v>
      </c>
      <c r="C902" s="7" t="s">
        <v>910</v>
      </c>
      <c r="D902" s="8">
        <v>259.999996</v>
      </c>
    </row>
    <row r="903" ht="12.75" customHeight="1">
      <c r="A903" s="6">
        <v>2204.0</v>
      </c>
      <c r="B903" s="9">
        <v>7.798052370778E12</v>
      </c>
      <c r="C903" s="7" t="s">
        <v>911</v>
      </c>
      <c r="D903" s="8">
        <v>259.999996</v>
      </c>
    </row>
    <row r="904" ht="12.75" customHeight="1">
      <c r="A904" s="6">
        <v>2201.0</v>
      </c>
      <c r="B904" s="9">
        <v>7.798052370778E12</v>
      </c>
      <c r="C904" s="7" t="s">
        <v>912</v>
      </c>
      <c r="D904" s="8">
        <v>259.999996</v>
      </c>
    </row>
    <row r="905" ht="12.75" customHeight="1">
      <c r="A905" s="6">
        <v>2532.0</v>
      </c>
      <c r="B905" s="9">
        <v>7.798186181486E12</v>
      </c>
      <c r="C905" s="7" t="s">
        <v>913</v>
      </c>
      <c r="D905" s="8">
        <v>2533.620004</v>
      </c>
    </row>
    <row r="906" ht="12.75" customHeight="1">
      <c r="A906" s="6">
        <v>2533.0</v>
      </c>
      <c r="B906" s="9">
        <v>7.798186181493E12</v>
      </c>
      <c r="C906" s="7" t="s">
        <v>914</v>
      </c>
      <c r="D906" s="8">
        <v>2533.620004</v>
      </c>
    </row>
    <row r="907" ht="12.75" customHeight="1">
      <c r="A907" s="6">
        <v>2534.0</v>
      </c>
      <c r="B907" s="9">
        <v>7.798186181509E12</v>
      </c>
      <c r="C907" s="7" t="s">
        <v>915</v>
      </c>
      <c r="D907" s="8">
        <v>2612.900003</v>
      </c>
    </row>
    <row r="908" ht="12.75" customHeight="1">
      <c r="A908" s="6">
        <v>2535.0</v>
      </c>
      <c r="B908" s="9">
        <v>7.798186181516E12</v>
      </c>
      <c r="C908" s="7" t="s">
        <v>916</v>
      </c>
      <c r="D908" s="8">
        <v>2612.900003</v>
      </c>
    </row>
    <row r="909" ht="12.75" customHeight="1">
      <c r="A909" s="6">
        <v>2536.0</v>
      </c>
      <c r="B909" s="9">
        <v>7.798186181523E12</v>
      </c>
      <c r="C909" s="7" t="s">
        <v>917</v>
      </c>
      <c r="D909" s="8">
        <v>3206.459997</v>
      </c>
    </row>
    <row r="910" ht="12.75" customHeight="1">
      <c r="A910" s="6">
        <v>2537.0</v>
      </c>
      <c r="B910" s="9">
        <v>7.79818618153E12</v>
      </c>
      <c r="C910" s="7" t="s">
        <v>918</v>
      </c>
      <c r="D910" s="8">
        <v>3206.459997</v>
      </c>
    </row>
    <row r="911" ht="12.75" customHeight="1">
      <c r="A911" s="6">
        <v>2538.0</v>
      </c>
      <c r="B911" s="9">
        <v>7.798186181547E12</v>
      </c>
      <c r="C911" s="7" t="s">
        <v>919</v>
      </c>
      <c r="D911" s="8">
        <v>3420.800002</v>
      </c>
    </row>
    <row r="912" ht="12.75" customHeight="1">
      <c r="A912" s="6">
        <v>5772.0</v>
      </c>
      <c r="B912" s="9">
        <v>7.798068824838E12</v>
      </c>
      <c r="C912" s="7" t="s">
        <v>920</v>
      </c>
      <c r="D912" s="8">
        <v>320.0</v>
      </c>
    </row>
    <row r="913" ht="12.75" customHeight="1">
      <c r="A913" s="6">
        <v>64.0</v>
      </c>
      <c r="B913" s="9">
        <v>7.798021991706E12</v>
      </c>
      <c r="C913" s="7" t="s">
        <v>921</v>
      </c>
      <c r="D913" s="8">
        <v>390.699998</v>
      </c>
    </row>
    <row r="914" ht="12.75" customHeight="1">
      <c r="A914" s="6">
        <v>5774.0</v>
      </c>
      <c r="B914" s="9">
        <v>7.798068820434E12</v>
      </c>
      <c r="C914" s="7" t="s">
        <v>922</v>
      </c>
      <c r="D914" s="8">
        <v>248.000003</v>
      </c>
    </row>
    <row r="915" ht="12.75" customHeight="1">
      <c r="A915" s="6">
        <v>3775.0</v>
      </c>
      <c r="B915" s="9">
        <v>7.798021990242E12</v>
      </c>
      <c r="C915" s="7" t="s">
        <v>923</v>
      </c>
      <c r="D915" s="8">
        <v>397.039998</v>
      </c>
    </row>
    <row r="916" ht="12.75" customHeight="1">
      <c r="A916" s="6">
        <v>67.0</v>
      </c>
      <c r="B916" s="2"/>
      <c r="C916" s="7" t="s">
        <v>924</v>
      </c>
      <c r="D916" s="8">
        <v>6979.999998</v>
      </c>
    </row>
    <row r="917" ht="12.75" customHeight="1">
      <c r="A917" s="6">
        <v>68.0</v>
      </c>
      <c r="B917" s="9">
        <v>7.798052371652E12</v>
      </c>
      <c r="C917" s="7" t="s">
        <v>925</v>
      </c>
      <c r="D917" s="8">
        <v>1894.999997</v>
      </c>
    </row>
    <row r="918" ht="12.75" customHeight="1">
      <c r="A918" s="6">
        <v>2051.0</v>
      </c>
      <c r="B918" s="9">
        <v>7.791914550981E12</v>
      </c>
      <c r="C918" s="7" t="s">
        <v>926</v>
      </c>
      <c r="D918" s="8">
        <v>39.999999</v>
      </c>
    </row>
    <row r="919" ht="12.75" customHeight="1">
      <c r="A919" s="6">
        <v>2053.0</v>
      </c>
      <c r="B919" s="9">
        <v>7.791914551001E12</v>
      </c>
      <c r="C919" s="7" t="s">
        <v>927</v>
      </c>
      <c r="D919" s="8">
        <v>39.999999</v>
      </c>
    </row>
    <row r="920" ht="12.75" customHeight="1">
      <c r="A920" s="6">
        <v>2790.0</v>
      </c>
      <c r="B920" s="9">
        <v>7.798014060044E12</v>
      </c>
      <c r="C920" s="7" t="s">
        <v>928</v>
      </c>
      <c r="D920" s="8">
        <v>342.99999499999996</v>
      </c>
    </row>
    <row r="921" ht="12.75" customHeight="1">
      <c r="A921" s="6">
        <v>2791.0</v>
      </c>
      <c r="B921" s="9">
        <v>7.798014060068E12</v>
      </c>
      <c r="C921" s="7" t="s">
        <v>929</v>
      </c>
      <c r="D921" s="8">
        <v>342.99999499999996</v>
      </c>
    </row>
    <row r="922" ht="12.75" customHeight="1">
      <c r="A922" s="6">
        <v>2238.0</v>
      </c>
      <c r="B922" s="2"/>
      <c r="C922" s="7" t="s">
        <v>930</v>
      </c>
      <c r="D922" s="8">
        <v>89.000001</v>
      </c>
    </row>
    <row r="923" ht="12.75" customHeight="1">
      <c r="A923" s="6">
        <v>5319.0</v>
      </c>
      <c r="B923" s="9">
        <v>6.928769420058E12</v>
      </c>
      <c r="C923" s="7" t="s">
        <v>931</v>
      </c>
      <c r="D923" s="8">
        <v>148.000001</v>
      </c>
    </row>
    <row r="924" ht="12.75" customHeight="1">
      <c r="A924" s="6">
        <v>3274.0</v>
      </c>
      <c r="B924" s="9">
        <v>7.796235007909E12</v>
      </c>
      <c r="C924" s="7" t="s">
        <v>932</v>
      </c>
      <c r="D924" s="8">
        <v>366.000001</v>
      </c>
    </row>
    <row r="925" ht="12.75" customHeight="1">
      <c r="A925" s="6">
        <v>3643.0</v>
      </c>
      <c r="B925" s="9">
        <v>7.792366820318E12</v>
      </c>
      <c r="C925" s="7" t="s">
        <v>933</v>
      </c>
      <c r="D925" s="8">
        <v>585.999999</v>
      </c>
    </row>
    <row r="926" ht="12.75" customHeight="1">
      <c r="A926" s="6">
        <v>3642.0</v>
      </c>
      <c r="B926" s="9">
        <v>7.792366820233E12</v>
      </c>
      <c r="C926" s="7" t="s">
        <v>934</v>
      </c>
      <c r="D926" s="8">
        <v>585.999999</v>
      </c>
    </row>
    <row r="927" ht="12.75" customHeight="1">
      <c r="A927" s="6">
        <v>3806.0</v>
      </c>
      <c r="B927" s="9">
        <v>7.791914001384E12</v>
      </c>
      <c r="C927" s="7" t="s">
        <v>935</v>
      </c>
      <c r="D927" s="8">
        <v>585.999999</v>
      </c>
    </row>
    <row r="928" ht="12.75" customHeight="1">
      <c r="A928" s="6">
        <v>3808.0</v>
      </c>
      <c r="B928" s="9">
        <v>7.791914001407E12</v>
      </c>
      <c r="C928" s="7" t="s">
        <v>936</v>
      </c>
      <c r="D928" s="8">
        <v>585.999999</v>
      </c>
    </row>
    <row r="929" ht="12.75" customHeight="1">
      <c r="A929" s="6">
        <v>3807.0</v>
      </c>
      <c r="B929" s="9">
        <v>7.791914001391E12</v>
      </c>
      <c r="C929" s="7" t="s">
        <v>937</v>
      </c>
      <c r="D929" s="8">
        <v>585.999999</v>
      </c>
    </row>
    <row r="930" ht="12.75" customHeight="1">
      <c r="A930" s="6">
        <v>3031.0</v>
      </c>
      <c r="B930" s="9">
        <v>7.791914550806E12</v>
      </c>
      <c r="C930" s="7" t="s">
        <v>938</v>
      </c>
      <c r="D930" s="8">
        <v>1039.999997</v>
      </c>
    </row>
    <row r="931" ht="12.75" customHeight="1">
      <c r="A931" s="6">
        <v>3033.0</v>
      </c>
      <c r="B931" s="9">
        <v>7.79191455082E12</v>
      </c>
      <c r="C931" s="7" t="s">
        <v>939</v>
      </c>
      <c r="D931" s="8">
        <v>1039.999997</v>
      </c>
    </row>
    <row r="932" ht="12.75" customHeight="1">
      <c r="A932" s="6">
        <v>3032.0</v>
      </c>
      <c r="B932" s="9">
        <v>7.791914550813E12</v>
      </c>
      <c r="C932" s="7" t="s">
        <v>940</v>
      </c>
      <c r="D932" s="8">
        <v>1039.999997</v>
      </c>
    </row>
    <row r="933" ht="12.75" customHeight="1">
      <c r="A933" s="6">
        <v>3936.0</v>
      </c>
      <c r="B933" s="9">
        <v>7.792366619998E12</v>
      </c>
      <c r="C933" s="7" t="s">
        <v>941</v>
      </c>
      <c r="D933" s="8">
        <v>585.999999</v>
      </c>
    </row>
    <row r="934" ht="12.75" customHeight="1">
      <c r="A934" s="6">
        <v>3937.0</v>
      </c>
      <c r="B934" s="9">
        <v>7.792366620062E12</v>
      </c>
      <c r="C934" s="7" t="s">
        <v>942</v>
      </c>
      <c r="D934" s="8">
        <v>585.999999</v>
      </c>
    </row>
    <row r="935" ht="12.75" customHeight="1">
      <c r="A935" s="6">
        <v>5017.0</v>
      </c>
      <c r="B935" s="2"/>
      <c r="C935" s="7" t="s">
        <v>943</v>
      </c>
      <c r="D935" s="8">
        <v>585.999999</v>
      </c>
    </row>
    <row r="936" ht="12.75" customHeight="1">
      <c r="A936" s="6">
        <v>5014.0</v>
      </c>
      <c r="B936" s="2"/>
      <c r="C936" s="7" t="s">
        <v>944</v>
      </c>
      <c r="D936" s="8">
        <v>585.999999</v>
      </c>
    </row>
    <row r="937" ht="12.75" customHeight="1">
      <c r="A937" s="6">
        <v>4361.0</v>
      </c>
      <c r="B937" s="9">
        <v>7.798052379627E12</v>
      </c>
      <c r="C937" s="7" t="s">
        <v>945</v>
      </c>
      <c r="D937" s="8">
        <v>585.999999</v>
      </c>
    </row>
    <row r="938" ht="12.75" customHeight="1">
      <c r="A938" s="6">
        <v>5898.0</v>
      </c>
      <c r="B938" s="2"/>
      <c r="C938" s="7" t="s">
        <v>946</v>
      </c>
      <c r="D938" s="8">
        <v>585.999999</v>
      </c>
    </row>
    <row r="939" ht="12.75" customHeight="1">
      <c r="A939" s="6">
        <v>5402.0</v>
      </c>
      <c r="B939" s="9">
        <v>7.792366434515E12</v>
      </c>
      <c r="C939" s="7" t="s">
        <v>947</v>
      </c>
      <c r="D939" s="8">
        <v>585.999999</v>
      </c>
    </row>
    <row r="940" ht="12.75" customHeight="1">
      <c r="A940" s="6">
        <v>5157.0</v>
      </c>
      <c r="B940" s="9">
        <v>7.79236643443E12</v>
      </c>
      <c r="C940" s="7" t="s">
        <v>948</v>
      </c>
      <c r="D940" s="8">
        <v>585.999999</v>
      </c>
    </row>
    <row r="941" ht="12.75" customHeight="1">
      <c r="A941" s="6">
        <v>5561.0</v>
      </c>
      <c r="B941" s="9">
        <v>7.792366345927E12</v>
      </c>
      <c r="C941" s="7" t="s">
        <v>949</v>
      </c>
      <c r="D941" s="8">
        <v>796.0</v>
      </c>
    </row>
    <row r="942" ht="12.75" customHeight="1">
      <c r="A942" s="6">
        <v>5562.0</v>
      </c>
      <c r="B942" s="9">
        <v>7.792366346221E12</v>
      </c>
      <c r="C942" s="7" t="s">
        <v>950</v>
      </c>
      <c r="D942" s="8">
        <v>595.999996</v>
      </c>
    </row>
    <row r="943" ht="12.75" customHeight="1">
      <c r="A943" s="6">
        <v>5689.0</v>
      </c>
      <c r="B943" s="9">
        <v>7.792366346146E12</v>
      </c>
      <c r="C943" s="7" t="s">
        <v>951</v>
      </c>
      <c r="D943" s="8">
        <v>796.0</v>
      </c>
    </row>
    <row r="944" ht="12.75" customHeight="1">
      <c r="A944" s="6">
        <v>5688.0</v>
      </c>
      <c r="B944" s="9">
        <v>7.792366346061E12</v>
      </c>
      <c r="C944" s="7" t="s">
        <v>952</v>
      </c>
      <c r="D944" s="8">
        <v>796.0</v>
      </c>
    </row>
    <row r="945" ht="12.75" customHeight="1">
      <c r="A945" s="6">
        <v>5559.0</v>
      </c>
      <c r="B945" s="9">
        <v>7.792366464697E12</v>
      </c>
      <c r="C945" s="7" t="s">
        <v>953</v>
      </c>
      <c r="D945" s="8">
        <v>796.0</v>
      </c>
    </row>
    <row r="946" ht="12.75" customHeight="1">
      <c r="A946" s="6">
        <v>5560.0</v>
      </c>
      <c r="B946" s="9">
        <v>7.792366464932E12</v>
      </c>
      <c r="C946" s="7" t="s">
        <v>954</v>
      </c>
      <c r="D946" s="8">
        <v>796.0</v>
      </c>
    </row>
    <row r="947" ht="12.75" customHeight="1">
      <c r="A947" s="6">
        <v>5687.0</v>
      </c>
      <c r="B947" s="9">
        <v>7.792366464857E12</v>
      </c>
      <c r="C947" s="7" t="s">
        <v>955</v>
      </c>
      <c r="D947" s="8">
        <v>796.0</v>
      </c>
    </row>
    <row r="948" ht="12.75" customHeight="1">
      <c r="A948" s="6">
        <v>5570.0</v>
      </c>
      <c r="B948" s="9">
        <v>7.792366464772E12</v>
      </c>
      <c r="C948" s="7" t="s">
        <v>956</v>
      </c>
      <c r="D948" s="8">
        <v>796.0</v>
      </c>
    </row>
    <row r="949" ht="12.75" customHeight="1">
      <c r="A949" s="6">
        <v>4428.0</v>
      </c>
      <c r="B949" s="2"/>
      <c r="C949" s="7" t="s">
        <v>957</v>
      </c>
      <c r="D949" s="8">
        <v>796.0</v>
      </c>
    </row>
    <row r="950" ht="12.75" customHeight="1">
      <c r="A950" s="6">
        <v>4431.0</v>
      </c>
      <c r="B950" s="2"/>
      <c r="C950" s="7" t="s">
        <v>958</v>
      </c>
      <c r="D950" s="8">
        <v>595.999996</v>
      </c>
    </row>
    <row r="951" ht="12.75" customHeight="1">
      <c r="A951" s="6">
        <v>4430.0</v>
      </c>
      <c r="B951" s="2"/>
      <c r="C951" s="7" t="s">
        <v>959</v>
      </c>
      <c r="D951" s="8">
        <v>796.0</v>
      </c>
    </row>
    <row r="952" ht="12.75" customHeight="1">
      <c r="A952" s="6">
        <v>4429.0</v>
      </c>
      <c r="B952" s="2"/>
      <c r="C952" s="7" t="s">
        <v>960</v>
      </c>
      <c r="D952" s="8">
        <v>796.0</v>
      </c>
    </row>
    <row r="953" ht="12.75" customHeight="1">
      <c r="A953" s="6">
        <v>4331.0</v>
      </c>
      <c r="B953" s="2"/>
      <c r="C953" s="7" t="s">
        <v>961</v>
      </c>
      <c r="D953" s="8">
        <v>796.0</v>
      </c>
    </row>
    <row r="954" ht="12.75" customHeight="1">
      <c r="A954" s="6">
        <v>4333.0</v>
      </c>
      <c r="B954" s="2"/>
      <c r="C954" s="7" t="s">
        <v>962</v>
      </c>
      <c r="D954" s="8">
        <v>796.0</v>
      </c>
    </row>
    <row r="955" ht="12.75" customHeight="1">
      <c r="A955" s="6">
        <v>4420.0</v>
      </c>
      <c r="B955" s="2"/>
      <c r="C955" s="7" t="s">
        <v>963</v>
      </c>
      <c r="D955" s="8">
        <v>796.0</v>
      </c>
    </row>
    <row r="956" ht="12.75" customHeight="1">
      <c r="A956" s="6">
        <v>4332.0</v>
      </c>
      <c r="B956" s="2"/>
      <c r="C956" s="7" t="s">
        <v>964</v>
      </c>
      <c r="D956" s="8">
        <v>796.0</v>
      </c>
    </row>
    <row r="957" ht="12.75" customHeight="1">
      <c r="A957" s="6">
        <v>5289.0</v>
      </c>
      <c r="B957" s="9">
        <v>7.798026341414E12</v>
      </c>
      <c r="C957" s="7" t="s">
        <v>965</v>
      </c>
      <c r="D957" s="8">
        <v>441.060004</v>
      </c>
    </row>
    <row r="958" ht="12.75" customHeight="1">
      <c r="A958" s="6">
        <v>5290.0</v>
      </c>
      <c r="B958" s="9">
        <v>7.798026341407E12</v>
      </c>
      <c r="C958" s="7" t="s">
        <v>966</v>
      </c>
      <c r="D958" s="8">
        <v>441.060004</v>
      </c>
    </row>
    <row r="959" ht="12.75" customHeight="1">
      <c r="A959" s="6">
        <v>5291.0</v>
      </c>
      <c r="B959" s="9">
        <v>7.798026341438E12</v>
      </c>
      <c r="C959" s="7" t="s">
        <v>967</v>
      </c>
      <c r="D959" s="8">
        <v>441.060004</v>
      </c>
    </row>
    <row r="960" ht="12.75" customHeight="1">
      <c r="A960" s="6">
        <v>5288.0</v>
      </c>
      <c r="B960" s="9">
        <v>7.798026341445E12</v>
      </c>
      <c r="C960" s="7" t="s">
        <v>968</v>
      </c>
      <c r="D960" s="8">
        <v>441.060004</v>
      </c>
    </row>
    <row r="961" ht="12.75" customHeight="1">
      <c r="A961" s="6">
        <v>4343.0</v>
      </c>
      <c r="B961" s="9">
        <v>7.798026345023E12</v>
      </c>
      <c r="C961" s="7" t="s">
        <v>969</v>
      </c>
      <c r="D961" s="8">
        <v>207.980003</v>
      </c>
    </row>
    <row r="962" ht="12.75" customHeight="1">
      <c r="A962" s="6">
        <v>5860.0</v>
      </c>
      <c r="B962" s="9">
        <v>7.798026344989E12</v>
      </c>
      <c r="C962" s="7" t="s">
        <v>970</v>
      </c>
      <c r="D962" s="8">
        <v>390.499997</v>
      </c>
    </row>
    <row r="963" ht="12.75" customHeight="1">
      <c r="A963" s="6">
        <v>5861.0</v>
      </c>
      <c r="B963" s="9">
        <v>7.798026343104E12</v>
      </c>
      <c r="C963" s="7" t="s">
        <v>971</v>
      </c>
      <c r="D963" s="8">
        <v>298.120006</v>
      </c>
    </row>
    <row r="964" ht="12.75" customHeight="1">
      <c r="A964" s="6">
        <v>4444.0</v>
      </c>
      <c r="B964" s="9">
        <v>7.798026344002E12</v>
      </c>
      <c r="C964" s="7" t="s">
        <v>972</v>
      </c>
      <c r="D964" s="8">
        <v>92.499999</v>
      </c>
    </row>
    <row r="965" ht="12.75" customHeight="1">
      <c r="A965" s="6">
        <v>5858.0</v>
      </c>
      <c r="B965" s="9">
        <v>7.798026344026E12</v>
      </c>
      <c r="C965" s="7" t="s">
        <v>973</v>
      </c>
      <c r="D965" s="8">
        <v>90.349998</v>
      </c>
    </row>
    <row r="966" ht="12.75" customHeight="1">
      <c r="A966" s="6">
        <v>5734.0</v>
      </c>
      <c r="B966" s="9">
        <v>7.798026345016E12</v>
      </c>
      <c r="C966" s="7" t="s">
        <v>974</v>
      </c>
      <c r="D966" s="8">
        <v>288.81</v>
      </c>
    </row>
    <row r="967" ht="12.75" customHeight="1">
      <c r="A967" s="6">
        <v>5859.0</v>
      </c>
      <c r="B967" s="9">
        <v>7.7980263435E12</v>
      </c>
      <c r="C967" s="7" t="s">
        <v>975</v>
      </c>
      <c r="D967" s="8">
        <v>1693.2199979999998</v>
      </c>
    </row>
    <row r="968" ht="12.75" customHeight="1">
      <c r="A968" s="6">
        <v>4230.0</v>
      </c>
      <c r="B968" s="9">
        <v>7.798026340653E12</v>
      </c>
      <c r="C968" s="7" t="s">
        <v>976</v>
      </c>
      <c r="D968" s="8">
        <v>1277.800003</v>
      </c>
    </row>
    <row r="969" ht="12.75" customHeight="1">
      <c r="A969" s="6">
        <v>4239.0</v>
      </c>
      <c r="B969" s="9">
        <v>7.798026340646E12</v>
      </c>
      <c r="C969" s="7" t="s">
        <v>977</v>
      </c>
      <c r="D969" s="8">
        <v>1277.800003</v>
      </c>
    </row>
    <row r="970" ht="12.75" customHeight="1">
      <c r="A970" s="6">
        <v>4241.0</v>
      </c>
      <c r="B970" s="9">
        <v>7.798026340677E12</v>
      </c>
      <c r="C970" s="7" t="s">
        <v>978</v>
      </c>
      <c r="D970" s="8">
        <v>1277.800003</v>
      </c>
    </row>
    <row r="971" ht="12.75" customHeight="1">
      <c r="A971" s="6">
        <v>4231.0</v>
      </c>
      <c r="B971" s="9">
        <v>7.798026340684E12</v>
      </c>
      <c r="C971" s="7" t="s">
        <v>979</v>
      </c>
      <c r="D971" s="8">
        <v>1277.800003</v>
      </c>
    </row>
    <row r="972" ht="12.75" customHeight="1">
      <c r="A972" s="6">
        <v>4731.0</v>
      </c>
      <c r="B972" s="9">
        <v>7.798026342473E12</v>
      </c>
      <c r="C972" s="7" t="s">
        <v>980</v>
      </c>
      <c r="D972" s="8">
        <v>1293.570005</v>
      </c>
    </row>
    <row r="973" ht="12.75" customHeight="1">
      <c r="A973" s="6">
        <v>4244.0</v>
      </c>
      <c r="B973" s="9">
        <v>7.798026340516E12</v>
      </c>
      <c r="C973" s="7" t="s">
        <v>981</v>
      </c>
      <c r="D973" s="8">
        <v>1340.090004</v>
      </c>
    </row>
    <row r="974" ht="12.75" customHeight="1">
      <c r="A974" s="6">
        <v>268.0</v>
      </c>
      <c r="B974" s="9">
        <v>7.798026345535E12</v>
      </c>
      <c r="C974" s="7" t="s">
        <v>982</v>
      </c>
      <c r="D974" s="8">
        <v>865.930002</v>
      </c>
    </row>
    <row r="975" ht="12.75" customHeight="1">
      <c r="A975" s="6">
        <v>5863.0</v>
      </c>
      <c r="B975" s="9">
        <v>7.798026340011E12</v>
      </c>
      <c r="C975" s="7" t="s">
        <v>983</v>
      </c>
      <c r="D975" s="8">
        <v>243.760006</v>
      </c>
    </row>
    <row r="976" ht="12.75" customHeight="1">
      <c r="A976" s="6">
        <v>2147.0</v>
      </c>
      <c r="B976" s="9">
        <v>7.798026345542E12</v>
      </c>
      <c r="C976" s="7" t="s">
        <v>984</v>
      </c>
      <c r="D976" s="8">
        <v>837.929997</v>
      </c>
    </row>
    <row r="977" ht="12.75" customHeight="1">
      <c r="A977" s="6">
        <v>5862.0</v>
      </c>
      <c r="B977" s="9">
        <v>7.798026340028E12</v>
      </c>
      <c r="C977" s="7" t="s">
        <v>985</v>
      </c>
      <c r="D977" s="8">
        <v>199.09</v>
      </c>
    </row>
    <row r="978" ht="12.75" customHeight="1">
      <c r="A978" s="6">
        <v>1482.0</v>
      </c>
      <c r="B978" s="9">
        <v>7.79802634008E12</v>
      </c>
      <c r="C978" s="7" t="s">
        <v>986</v>
      </c>
      <c r="D978" s="8">
        <v>314.139994</v>
      </c>
    </row>
    <row r="979" ht="12.75" customHeight="1">
      <c r="A979" s="6">
        <v>1483.0</v>
      </c>
      <c r="B979" s="9">
        <v>7.798026340097E12</v>
      </c>
      <c r="C979" s="7" t="s">
        <v>987</v>
      </c>
      <c r="D979" s="8">
        <v>414.800003</v>
      </c>
    </row>
    <row r="980" ht="12.75" customHeight="1">
      <c r="A980" s="6">
        <v>1484.0</v>
      </c>
      <c r="B980" s="9">
        <v>7.798026340103E12</v>
      </c>
      <c r="C980" s="7" t="s">
        <v>988</v>
      </c>
      <c r="D980" s="8">
        <v>526.939996</v>
      </c>
    </row>
    <row r="981" ht="12.75" customHeight="1">
      <c r="A981" s="6">
        <v>3885.0</v>
      </c>
      <c r="B981" s="9">
        <v>7.798026341551E12</v>
      </c>
      <c r="C981" s="7" t="s">
        <v>989</v>
      </c>
      <c r="D981" s="8">
        <v>1831.730005</v>
      </c>
    </row>
    <row r="982" ht="12.75" customHeight="1">
      <c r="A982" s="6">
        <v>3330.0</v>
      </c>
      <c r="B982" s="9">
        <v>7.791914550899E12</v>
      </c>
      <c r="C982" s="7" t="s">
        <v>990</v>
      </c>
      <c r="D982" s="8">
        <v>1147.91</v>
      </c>
    </row>
    <row r="983" ht="12.75" customHeight="1">
      <c r="A983" s="6">
        <v>3331.0</v>
      </c>
      <c r="B983" s="9">
        <v>7.791914550912E12</v>
      </c>
      <c r="C983" s="7" t="s">
        <v>991</v>
      </c>
      <c r="D983" s="8">
        <v>1147.91</v>
      </c>
    </row>
    <row r="984" ht="12.75" customHeight="1">
      <c r="A984" s="6">
        <v>3332.0</v>
      </c>
      <c r="B984" s="9">
        <v>7.791914550929E12</v>
      </c>
      <c r="C984" s="7" t="s">
        <v>992</v>
      </c>
      <c r="D984" s="8">
        <v>1147.91</v>
      </c>
    </row>
    <row r="985" ht="12.75" customHeight="1">
      <c r="A985" s="6">
        <v>3333.0</v>
      </c>
      <c r="B985" s="9">
        <v>7.791914550936E12</v>
      </c>
      <c r="C985" s="7" t="s">
        <v>993</v>
      </c>
      <c r="D985" s="8">
        <v>1147.91</v>
      </c>
    </row>
    <row r="986" ht="12.75" customHeight="1">
      <c r="A986" s="6">
        <v>3573.0</v>
      </c>
      <c r="B986" s="9">
        <v>7.791914550943E12</v>
      </c>
      <c r="C986" s="7" t="s">
        <v>994</v>
      </c>
      <c r="D986" s="8">
        <v>1147.91</v>
      </c>
    </row>
    <row r="987" ht="12.75" customHeight="1">
      <c r="A987" s="6">
        <v>3334.0</v>
      </c>
      <c r="B987" s="9">
        <v>7.79191455095E12</v>
      </c>
      <c r="C987" s="7" t="s">
        <v>995</v>
      </c>
      <c r="D987" s="8">
        <v>1147.91</v>
      </c>
    </row>
    <row r="988" ht="12.75" customHeight="1">
      <c r="A988" s="6">
        <v>3574.0</v>
      </c>
      <c r="B988" s="9">
        <v>7.791914550967E12</v>
      </c>
      <c r="C988" s="7" t="s">
        <v>996</v>
      </c>
      <c r="D988" s="8">
        <v>1147.91</v>
      </c>
    </row>
    <row r="989" ht="12.75" customHeight="1">
      <c r="A989" s="6">
        <v>3335.0</v>
      </c>
      <c r="B989" s="9">
        <v>7.791914550974E12</v>
      </c>
      <c r="C989" s="7" t="s">
        <v>997</v>
      </c>
      <c r="D989" s="8">
        <v>1147.91</v>
      </c>
    </row>
    <row r="990" ht="12.75" customHeight="1">
      <c r="A990" s="6">
        <v>984.0</v>
      </c>
      <c r="B990" s="9">
        <v>7.798087370019E12</v>
      </c>
      <c r="C990" s="7" t="s">
        <v>998</v>
      </c>
      <c r="D990" s="8">
        <v>883.009999</v>
      </c>
    </row>
    <row r="991" ht="12.75" customHeight="1">
      <c r="A991" s="6">
        <v>983.0</v>
      </c>
      <c r="B991" s="9">
        <v>7.798087370019E12</v>
      </c>
      <c r="C991" s="7" t="s">
        <v>999</v>
      </c>
      <c r="D991" s="8">
        <v>883.009999</v>
      </c>
    </row>
    <row r="992" ht="12.75" customHeight="1">
      <c r="A992" s="6">
        <v>5683.0</v>
      </c>
      <c r="B992" s="9">
        <v>7.793066380102E12</v>
      </c>
      <c r="C992" s="7" t="s">
        <v>1000</v>
      </c>
      <c r="D992" s="8">
        <v>593.999999</v>
      </c>
    </row>
    <row r="993" ht="12.75" customHeight="1">
      <c r="A993" s="6">
        <v>4365.0</v>
      </c>
      <c r="B993" s="9">
        <v>7.792143501935E12</v>
      </c>
      <c r="C993" s="7" t="s">
        <v>1001</v>
      </c>
      <c r="D993" s="8">
        <v>716.02</v>
      </c>
    </row>
    <row r="994" ht="12.75" customHeight="1">
      <c r="A994" s="6">
        <v>4373.0</v>
      </c>
      <c r="B994" s="9">
        <v>7.792143501911E12</v>
      </c>
      <c r="C994" s="7" t="s">
        <v>1002</v>
      </c>
      <c r="D994" s="8">
        <v>439.760001</v>
      </c>
    </row>
    <row r="995" ht="12.75" customHeight="1">
      <c r="A995" s="6">
        <v>4366.0</v>
      </c>
      <c r="B995" s="9">
        <v>7.792143101548E12</v>
      </c>
      <c r="C995" s="7" t="s">
        <v>1003</v>
      </c>
      <c r="D995" s="8">
        <v>553.25</v>
      </c>
    </row>
    <row r="996" ht="12.75" customHeight="1">
      <c r="A996" s="6">
        <v>4411.0</v>
      </c>
      <c r="B996" s="9">
        <v>7.79214320229E12</v>
      </c>
      <c r="C996" s="7" t="s">
        <v>1004</v>
      </c>
      <c r="D996" s="8">
        <v>555.100001</v>
      </c>
    </row>
    <row r="997" ht="12.75" customHeight="1">
      <c r="A997" s="6">
        <v>4368.0</v>
      </c>
      <c r="B997" s="9">
        <v>7.792143501928E12</v>
      </c>
      <c r="C997" s="7" t="s">
        <v>1005</v>
      </c>
      <c r="D997" s="8">
        <v>555.100001</v>
      </c>
    </row>
    <row r="998" ht="12.75" customHeight="1">
      <c r="A998" s="6">
        <v>4367.0</v>
      </c>
      <c r="B998" s="9">
        <v>7.792143500884E12</v>
      </c>
      <c r="C998" s="7" t="s">
        <v>1006</v>
      </c>
      <c r="D998" s="8">
        <v>555.100001</v>
      </c>
    </row>
    <row r="999" ht="12.75" customHeight="1">
      <c r="A999" s="6">
        <v>4410.0</v>
      </c>
      <c r="B999" s="9">
        <v>7.792143500846E12</v>
      </c>
      <c r="C999" s="7" t="s">
        <v>1007</v>
      </c>
      <c r="D999" s="8">
        <v>555.100001</v>
      </c>
    </row>
    <row r="1000" ht="12.75" customHeight="1">
      <c r="A1000" s="6">
        <v>4416.0</v>
      </c>
      <c r="B1000" s="9">
        <v>7.792143101555E12</v>
      </c>
      <c r="C1000" s="7" t="s">
        <v>1008</v>
      </c>
      <c r="D1000" s="8">
        <v>555.100001</v>
      </c>
    </row>
    <row r="1001" ht="12.75" customHeight="1">
      <c r="A1001" s="6">
        <v>4414.0</v>
      </c>
      <c r="B1001" s="9">
        <v>7.792143102071E12</v>
      </c>
      <c r="C1001" s="7" t="s">
        <v>1009</v>
      </c>
      <c r="D1001" s="8">
        <v>555.100001</v>
      </c>
    </row>
    <row r="1002" ht="12.75" customHeight="1">
      <c r="A1002" s="6">
        <v>4369.0</v>
      </c>
      <c r="B1002" s="9">
        <v>7.792143502321E12</v>
      </c>
      <c r="C1002" s="7" t="s">
        <v>1010</v>
      </c>
      <c r="D1002" s="8">
        <v>555.100001</v>
      </c>
    </row>
    <row r="1003" ht="12.75" customHeight="1">
      <c r="A1003" s="6">
        <v>4415.0</v>
      </c>
      <c r="B1003" s="9">
        <v>7.79214310217E12</v>
      </c>
      <c r="C1003" s="7" t="s">
        <v>1011</v>
      </c>
      <c r="D1003" s="8">
        <v>555.100001</v>
      </c>
    </row>
    <row r="1004" ht="12.75" customHeight="1">
      <c r="A1004" s="6">
        <v>4413.0</v>
      </c>
      <c r="B1004" s="9">
        <v>7.792143101784E12</v>
      </c>
      <c r="C1004" s="7" t="s">
        <v>1012</v>
      </c>
      <c r="D1004" s="8">
        <v>555.100001</v>
      </c>
    </row>
    <row r="1005" ht="12.75" customHeight="1">
      <c r="A1005" s="6">
        <v>4412.0</v>
      </c>
      <c r="B1005" s="9">
        <v>7.792143502314E12</v>
      </c>
      <c r="C1005" s="7" t="s">
        <v>1013</v>
      </c>
      <c r="D1005" s="8">
        <v>555.100001</v>
      </c>
    </row>
    <row r="1006" ht="12.75" customHeight="1">
      <c r="A1006" s="6">
        <v>5325.0</v>
      </c>
      <c r="B1006" s="9">
        <v>7.792143502109E12</v>
      </c>
      <c r="C1006" s="7" t="s">
        <v>1014</v>
      </c>
      <c r="D1006" s="8">
        <v>439.760001</v>
      </c>
    </row>
    <row r="1007" ht="12.75" customHeight="1">
      <c r="A1007" s="6">
        <v>4375.0</v>
      </c>
      <c r="B1007" s="9">
        <v>7.792143202511E12</v>
      </c>
      <c r="C1007" s="7" t="s">
        <v>1015</v>
      </c>
      <c r="D1007" s="8">
        <v>531.21</v>
      </c>
    </row>
    <row r="1008" ht="12.75" customHeight="1">
      <c r="A1008" s="6">
        <v>4374.0</v>
      </c>
      <c r="B1008" s="9">
        <v>7.792143202528E12</v>
      </c>
      <c r="C1008" s="7" t="s">
        <v>1016</v>
      </c>
      <c r="D1008" s="8">
        <v>531.21</v>
      </c>
    </row>
    <row r="1009" ht="12.75" customHeight="1">
      <c r="A1009" s="6">
        <v>4376.0</v>
      </c>
      <c r="B1009" s="9">
        <v>7.792143202658E12</v>
      </c>
      <c r="C1009" s="7" t="s">
        <v>1017</v>
      </c>
      <c r="D1009" s="8">
        <v>531.22</v>
      </c>
    </row>
    <row r="1010" ht="12.75" customHeight="1">
      <c r="A1010" s="6">
        <v>5390.0</v>
      </c>
      <c r="B1010" s="2"/>
      <c r="C1010" s="7" t="s">
        <v>1018</v>
      </c>
      <c r="D1010" s="8">
        <v>27654.94</v>
      </c>
    </row>
    <row r="1011" ht="12.75" customHeight="1">
      <c r="A1011" s="6">
        <v>5324.0</v>
      </c>
      <c r="B1011" s="9">
        <v>7.792143501966E12</v>
      </c>
      <c r="C1011" s="7" t="s">
        <v>1019</v>
      </c>
      <c r="D1011" s="8">
        <v>439.760001</v>
      </c>
    </row>
    <row r="1012" ht="12.75" customHeight="1">
      <c r="A1012" s="6">
        <v>4370.0</v>
      </c>
      <c r="B1012" s="9">
        <v>7.792143101562E12</v>
      </c>
      <c r="C1012" s="7" t="s">
        <v>1020</v>
      </c>
      <c r="D1012" s="8">
        <v>643.12</v>
      </c>
    </row>
    <row r="1013" ht="12.75" customHeight="1">
      <c r="A1013" s="6">
        <v>4379.0</v>
      </c>
      <c r="B1013" s="9">
        <v>7.792143500877E12</v>
      </c>
      <c r="C1013" s="7" t="s">
        <v>1021</v>
      </c>
      <c r="D1013" s="8">
        <v>449.24</v>
      </c>
    </row>
    <row r="1014" ht="12.75" customHeight="1">
      <c r="A1014" s="6">
        <v>5796.0</v>
      </c>
      <c r="B1014" s="9">
        <v>7.792143502956E12</v>
      </c>
      <c r="C1014" s="7" t="s">
        <v>1022</v>
      </c>
      <c r="D1014" s="8">
        <v>687.15</v>
      </c>
    </row>
    <row r="1015" ht="12.75" customHeight="1">
      <c r="A1015" s="6">
        <v>4364.0</v>
      </c>
      <c r="B1015" s="9">
        <v>7.792143500907E12</v>
      </c>
      <c r="C1015" s="7" t="s">
        <v>1023</v>
      </c>
      <c r="D1015" s="8">
        <v>1256.04</v>
      </c>
    </row>
    <row r="1016" ht="12.75" customHeight="1">
      <c r="A1016" s="6">
        <v>4372.0</v>
      </c>
      <c r="B1016" s="9">
        <v>7.792143500853E12</v>
      </c>
      <c r="C1016" s="7" t="s">
        <v>1024</v>
      </c>
      <c r="D1016" s="8">
        <v>439.760001</v>
      </c>
    </row>
    <row r="1017" ht="12.75" customHeight="1">
      <c r="A1017" s="6">
        <v>5719.0</v>
      </c>
      <c r="B1017" s="9">
        <v>7.798327343681E12</v>
      </c>
      <c r="C1017" s="7" t="s">
        <v>1025</v>
      </c>
      <c r="D1017" s="8">
        <v>1229.83</v>
      </c>
    </row>
    <row r="1018" ht="12.75" customHeight="1">
      <c r="A1018" s="6">
        <v>5715.0</v>
      </c>
      <c r="B1018" s="9">
        <v>7.798214899789E12</v>
      </c>
      <c r="C1018" s="7" t="s">
        <v>1026</v>
      </c>
      <c r="D1018" s="8">
        <v>1025.86</v>
      </c>
    </row>
    <row r="1019" ht="12.75" customHeight="1">
      <c r="A1019" s="6">
        <v>5721.0</v>
      </c>
      <c r="B1019" s="9">
        <v>7.798327342363E12</v>
      </c>
      <c r="C1019" s="7" t="s">
        <v>1027</v>
      </c>
      <c r="D1019" s="8">
        <v>820.66</v>
      </c>
    </row>
    <row r="1020" ht="12.75" customHeight="1">
      <c r="A1020" s="6">
        <v>5720.0</v>
      </c>
      <c r="B1020" s="9">
        <v>7.798327342356E12</v>
      </c>
      <c r="C1020" s="7" t="s">
        <v>1028</v>
      </c>
      <c r="D1020" s="8">
        <v>820.66</v>
      </c>
    </row>
    <row r="1021" ht="12.75" customHeight="1">
      <c r="A1021" s="6">
        <v>5722.0</v>
      </c>
      <c r="B1021" s="9">
        <v>7.79832734237E12</v>
      </c>
      <c r="C1021" s="7" t="s">
        <v>1029</v>
      </c>
      <c r="D1021" s="8">
        <v>820.66</v>
      </c>
    </row>
    <row r="1022" ht="12.75" customHeight="1">
      <c r="A1022" s="6">
        <v>5100.0</v>
      </c>
      <c r="B1022" s="9">
        <v>7.798156556566E12</v>
      </c>
      <c r="C1022" s="7" t="s">
        <v>1030</v>
      </c>
      <c r="D1022" s="8">
        <v>1024.63</v>
      </c>
    </row>
    <row r="1023" ht="12.75" customHeight="1">
      <c r="A1023" s="6">
        <v>5102.0</v>
      </c>
      <c r="B1023" s="9">
        <v>7.798156557426E12</v>
      </c>
      <c r="C1023" s="7" t="s">
        <v>1031</v>
      </c>
      <c r="D1023" s="8">
        <v>1024.63</v>
      </c>
    </row>
    <row r="1024" ht="12.75" customHeight="1">
      <c r="A1024" s="6">
        <v>5101.0</v>
      </c>
      <c r="B1024" s="9">
        <v>7.79815655658E12</v>
      </c>
      <c r="C1024" s="7" t="s">
        <v>1032</v>
      </c>
      <c r="D1024" s="8">
        <v>1024.63</v>
      </c>
    </row>
    <row r="1025" ht="12.75" customHeight="1">
      <c r="A1025" s="6">
        <v>5099.0</v>
      </c>
      <c r="B1025" s="9">
        <v>7.798156556542E12</v>
      </c>
      <c r="C1025" s="7" t="s">
        <v>1033</v>
      </c>
      <c r="D1025" s="8">
        <v>1024.63</v>
      </c>
    </row>
    <row r="1026" ht="12.75" customHeight="1">
      <c r="A1026" s="6">
        <v>5805.0</v>
      </c>
      <c r="B1026" s="9">
        <v>7.798327341199E12</v>
      </c>
      <c r="C1026" s="7" t="s">
        <v>1034</v>
      </c>
      <c r="D1026" s="8">
        <v>1366.63</v>
      </c>
    </row>
    <row r="1027" ht="12.75" customHeight="1">
      <c r="A1027" s="6">
        <v>5121.0</v>
      </c>
      <c r="B1027" s="9">
        <v>7.798327341588E12</v>
      </c>
      <c r="C1027" s="7" t="s">
        <v>1035</v>
      </c>
      <c r="D1027" s="8">
        <v>1025.86</v>
      </c>
    </row>
    <row r="1028" ht="12.75" customHeight="1">
      <c r="A1028" s="6">
        <v>5105.0</v>
      </c>
      <c r="B1028" s="9">
        <v>7.798156553206E12</v>
      </c>
      <c r="C1028" s="7" t="s">
        <v>1036</v>
      </c>
      <c r="D1028" s="8">
        <v>355.54</v>
      </c>
    </row>
    <row r="1029" ht="12.75" customHeight="1">
      <c r="A1029" s="6">
        <v>5119.0</v>
      </c>
      <c r="B1029" s="9">
        <v>7.798156558461E12</v>
      </c>
      <c r="C1029" s="7" t="s">
        <v>1037</v>
      </c>
      <c r="D1029" s="8">
        <v>957.46</v>
      </c>
    </row>
    <row r="1030" ht="12.75" customHeight="1">
      <c r="A1030" s="6">
        <v>5118.0</v>
      </c>
      <c r="B1030" s="9">
        <v>7.798156558454E12</v>
      </c>
      <c r="C1030" s="7" t="s">
        <v>1038</v>
      </c>
      <c r="D1030" s="8">
        <v>957.46</v>
      </c>
    </row>
    <row r="1031" ht="12.75" customHeight="1">
      <c r="A1031" s="6">
        <v>5120.0</v>
      </c>
      <c r="B1031" s="9">
        <v>7.798156558478E12</v>
      </c>
      <c r="C1031" s="7" t="s">
        <v>1039</v>
      </c>
      <c r="D1031" s="8">
        <v>957.46</v>
      </c>
    </row>
    <row r="1032" ht="12.75" customHeight="1">
      <c r="A1032" s="6">
        <v>5127.0</v>
      </c>
      <c r="B1032" s="9">
        <v>7.798214898607E12</v>
      </c>
      <c r="C1032" s="7" t="s">
        <v>1040</v>
      </c>
      <c r="D1032" s="8">
        <v>246.0</v>
      </c>
    </row>
    <row r="1033" ht="12.75" customHeight="1">
      <c r="A1033" s="6">
        <v>5229.0</v>
      </c>
      <c r="B1033" s="9">
        <v>7.79815655856E12</v>
      </c>
      <c r="C1033" s="7" t="s">
        <v>1041</v>
      </c>
      <c r="D1033" s="8">
        <v>1094.259999</v>
      </c>
    </row>
    <row r="1034" ht="12.75" customHeight="1">
      <c r="A1034" s="6">
        <v>5112.0</v>
      </c>
      <c r="B1034" s="9">
        <v>7.798095600825E12</v>
      </c>
      <c r="C1034" s="7" t="s">
        <v>1042</v>
      </c>
      <c r="D1034" s="8">
        <v>738.58</v>
      </c>
    </row>
    <row r="1035" ht="12.75" customHeight="1">
      <c r="A1035" s="6">
        <v>5380.0</v>
      </c>
      <c r="B1035" s="9">
        <v>7.798214891622E12</v>
      </c>
      <c r="C1035" s="7" t="s">
        <v>1043</v>
      </c>
      <c r="D1035" s="8">
        <v>778.39</v>
      </c>
    </row>
    <row r="1036" ht="12.75" customHeight="1">
      <c r="A1036" s="6">
        <v>5113.0</v>
      </c>
      <c r="B1036" s="9">
        <v>7.798095606544E12</v>
      </c>
      <c r="C1036" s="7" t="s">
        <v>1044</v>
      </c>
      <c r="D1036" s="8">
        <v>341.86</v>
      </c>
    </row>
    <row r="1037" ht="12.75" customHeight="1">
      <c r="A1037" s="6">
        <v>5902.0</v>
      </c>
      <c r="B1037" s="9">
        <v>7.798327347795E12</v>
      </c>
      <c r="C1037" s="7" t="s">
        <v>1045</v>
      </c>
      <c r="D1037" s="8">
        <v>1162.66</v>
      </c>
    </row>
    <row r="1038" ht="12.75" customHeight="1">
      <c r="A1038" s="6">
        <v>5904.0</v>
      </c>
      <c r="B1038" s="9">
        <v>7.798327347818E12</v>
      </c>
      <c r="C1038" s="7" t="s">
        <v>1046</v>
      </c>
      <c r="D1038" s="8">
        <v>1162.66</v>
      </c>
    </row>
    <row r="1039" ht="12.75" customHeight="1">
      <c r="A1039" s="6">
        <v>5903.0</v>
      </c>
      <c r="B1039" s="9">
        <v>7.798327347801E12</v>
      </c>
      <c r="C1039" s="7" t="s">
        <v>1047</v>
      </c>
      <c r="D1039" s="8">
        <v>1162.66</v>
      </c>
    </row>
    <row r="1040" ht="12.75" customHeight="1">
      <c r="A1040" s="6">
        <v>5901.0</v>
      </c>
      <c r="B1040" s="9">
        <v>7.798327347788E12</v>
      </c>
      <c r="C1040" s="7" t="s">
        <v>1048</v>
      </c>
      <c r="D1040" s="8">
        <v>1162.66</v>
      </c>
    </row>
    <row r="1041" ht="12.75" customHeight="1">
      <c r="A1041" s="6">
        <v>5905.0</v>
      </c>
      <c r="B1041" s="9">
        <v>7.798327347825E12</v>
      </c>
      <c r="C1041" s="7" t="s">
        <v>1049</v>
      </c>
      <c r="D1041" s="8">
        <v>1162.66</v>
      </c>
    </row>
    <row r="1042" ht="12.75" customHeight="1">
      <c r="A1042" s="6">
        <v>5230.0</v>
      </c>
      <c r="B1042" s="9">
        <v>7.798214895286E12</v>
      </c>
      <c r="C1042" s="7" t="s">
        <v>1050</v>
      </c>
      <c r="D1042" s="8">
        <v>956.23</v>
      </c>
    </row>
    <row r="1043" ht="12.75" customHeight="1">
      <c r="A1043" s="6">
        <v>5713.0</v>
      </c>
      <c r="B1043" s="9">
        <v>7.798095606506E12</v>
      </c>
      <c r="C1043" s="7" t="s">
        <v>1051</v>
      </c>
      <c r="D1043" s="8">
        <v>341.86</v>
      </c>
    </row>
    <row r="1044" ht="12.75" customHeight="1">
      <c r="A1044" s="6">
        <v>5714.0</v>
      </c>
      <c r="B1044" s="9">
        <v>7.798095606445E12</v>
      </c>
      <c r="C1044" s="7" t="s">
        <v>1052</v>
      </c>
      <c r="D1044" s="8">
        <v>341.86</v>
      </c>
    </row>
    <row r="1045" ht="12.75" customHeight="1">
      <c r="A1045" s="6">
        <v>5717.0</v>
      </c>
      <c r="B1045" s="9">
        <v>7.798121759374E12</v>
      </c>
      <c r="C1045" s="7" t="s">
        <v>1053</v>
      </c>
      <c r="D1045" s="8">
        <v>341.86</v>
      </c>
    </row>
    <row r="1046" ht="12.75" customHeight="1">
      <c r="A1046" s="6">
        <v>5716.0</v>
      </c>
      <c r="B1046" s="9">
        <v>7.798095606452E12</v>
      </c>
      <c r="C1046" s="7" t="s">
        <v>1054</v>
      </c>
      <c r="D1046" s="8">
        <v>341.86</v>
      </c>
    </row>
    <row r="1047" ht="12.75" customHeight="1">
      <c r="A1047" s="6">
        <v>5718.0</v>
      </c>
      <c r="B1047" s="9">
        <v>7.798121759381E12</v>
      </c>
      <c r="C1047" s="7" t="s">
        <v>1055</v>
      </c>
      <c r="D1047" s="8">
        <v>341.86</v>
      </c>
    </row>
    <row r="1048" ht="12.75" customHeight="1">
      <c r="A1048" s="6">
        <v>5381.0</v>
      </c>
      <c r="B1048" s="9">
        <v>7.798095602072E12</v>
      </c>
      <c r="C1048" s="7" t="s">
        <v>1056</v>
      </c>
      <c r="D1048" s="8">
        <v>1066.9</v>
      </c>
    </row>
    <row r="1049" ht="12.75" customHeight="1">
      <c r="A1049" s="6">
        <v>5382.0</v>
      </c>
      <c r="B1049" s="9">
        <v>7.798121752191E12</v>
      </c>
      <c r="C1049" s="7" t="s">
        <v>1057</v>
      </c>
      <c r="D1049" s="8">
        <v>984.819999</v>
      </c>
    </row>
    <row r="1050" ht="12.75" customHeight="1">
      <c r="A1050" s="6">
        <v>5122.0</v>
      </c>
      <c r="B1050" s="9">
        <v>7.798327341595E12</v>
      </c>
      <c r="C1050" s="7" t="s">
        <v>1058</v>
      </c>
      <c r="D1050" s="8">
        <v>1025.86</v>
      </c>
    </row>
    <row r="1051" ht="12.75" customHeight="1">
      <c r="A1051" s="6">
        <v>5111.0</v>
      </c>
      <c r="B1051" s="9">
        <v>7.798156552766E12</v>
      </c>
      <c r="C1051" s="7" t="s">
        <v>1059</v>
      </c>
      <c r="D1051" s="8">
        <v>410.26</v>
      </c>
    </row>
    <row r="1052" ht="12.75" customHeight="1">
      <c r="A1052" s="6">
        <v>5107.0</v>
      </c>
      <c r="B1052" s="9">
        <v>7.798214899963E12</v>
      </c>
      <c r="C1052" s="7" t="s">
        <v>1060</v>
      </c>
      <c r="D1052" s="8">
        <v>94.16</v>
      </c>
    </row>
    <row r="1053" ht="12.75" customHeight="1">
      <c r="A1053" s="6">
        <v>5140.0</v>
      </c>
      <c r="B1053" s="9">
        <v>7.798095604762E12</v>
      </c>
      <c r="C1053" s="7" t="s">
        <v>1061</v>
      </c>
      <c r="D1053" s="8">
        <v>328.179999</v>
      </c>
    </row>
    <row r="1054" ht="12.75" customHeight="1">
      <c r="A1054" s="6">
        <v>5363.0</v>
      </c>
      <c r="B1054" s="9">
        <v>7.798327345968E12</v>
      </c>
      <c r="C1054" s="7" t="s">
        <v>1062</v>
      </c>
      <c r="D1054" s="8">
        <v>369.22</v>
      </c>
    </row>
    <row r="1055" ht="12.75" customHeight="1">
      <c r="A1055" s="6">
        <v>5359.0</v>
      </c>
      <c r="B1055" s="9">
        <v>7.798327342035E12</v>
      </c>
      <c r="C1055" s="7" t="s">
        <v>1063</v>
      </c>
      <c r="D1055" s="8">
        <v>369.22</v>
      </c>
    </row>
    <row r="1056" ht="12.75" customHeight="1">
      <c r="A1056" s="6">
        <v>5358.0</v>
      </c>
      <c r="B1056" s="9">
        <v>7.79832734592E12</v>
      </c>
      <c r="C1056" s="7" t="s">
        <v>1064</v>
      </c>
      <c r="D1056" s="8">
        <v>369.22</v>
      </c>
    </row>
    <row r="1057" ht="12.75" customHeight="1">
      <c r="A1057" s="6">
        <v>5360.0</v>
      </c>
      <c r="B1057" s="9">
        <v>7.798327345937E12</v>
      </c>
      <c r="C1057" s="7" t="s">
        <v>1065</v>
      </c>
      <c r="D1057" s="8">
        <v>369.22</v>
      </c>
    </row>
    <row r="1058" ht="12.75" customHeight="1">
      <c r="A1058" s="6">
        <v>5361.0</v>
      </c>
      <c r="B1058" s="9">
        <v>7.798327345944E12</v>
      </c>
      <c r="C1058" s="7" t="s">
        <v>1066</v>
      </c>
      <c r="D1058" s="8">
        <v>369.22</v>
      </c>
    </row>
    <row r="1059" ht="12.75" customHeight="1">
      <c r="A1059" s="6">
        <v>5362.0</v>
      </c>
      <c r="B1059" s="9">
        <v>7.798327345951E12</v>
      </c>
      <c r="C1059" s="7" t="s">
        <v>1067</v>
      </c>
      <c r="D1059" s="8">
        <v>369.22</v>
      </c>
    </row>
    <row r="1060" ht="12.75" customHeight="1">
      <c r="A1060" s="6">
        <v>5245.0</v>
      </c>
      <c r="B1060" s="9">
        <v>7.798327340291E12</v>
      </c>
      <c r="C1060" s="7" t="s">
        <v>1068</v>
      </c>
      <c r="D1060" s="8">
        <v>328.179999</v>
      </c>
    </row>
    <row r="1061" ht="12.75" customHeight="1">
      <c r="A1061" s="6">
        <v>5240.0</v>
      </c>
      <c r="B1061" s="9">
        <v>7.798327340321E12</v>
      </c>
      <c r="C1061" s="7" t="s">
        <v>1069</v>
      </c>
      <c r="D1061" s="8">
        <v>328.179999</v>
      </c>
    </row>
    <row r="1062" ht="12.75" customHeight="1">
      <c r="A1062" s="6">
        <v>5242.0</v>
      </c>
      <c r="B1062" s="9">
        <v>7.798327340277E12</v>
      </c>
      <c r="C1062" s="7" t="s">
        <v>1070</v>
      </c>
      <c r="D1062" s="8">
        <v>328.179999</v>
      </c>
    </row>
    <row r="1063" ht="12.75" customHeight="1">
      <c r="A1063" s="6">
        <v>5241.0</v>
      </c>
      <c r="B1063" s="9">
        <v>7.79832734026E12</v>
      </c>
      <c r="C1063" s="7" t="s">
        <v>1071</v>
      </c>
      <c r="D1063" s="8">
        <v>328.179999</v>
      </c>
    </row>
    <row r="1064" ht="12.75" customHeight="1">
      <c r="A1064" s="6">
        <v>5244.0</v>
      </c>
      <c r="B1064" s="9">
        <v>7.798327340284E12</v>
      </c>
      <c r="C1064" s="7" t="s">
        <v>1072</v>
      </c>
      <c r="D1064" s="8">
        <v>328.179999</v>
      </c>
    </row>
    <row r="1065" ht="12.75" customHeight="1">
      <c r="A1065" s="6">
        <v>5246.0</v>
      </c>
      <c r="B1065" s="9">
        <v>7.798327340307E12</v>
      </c>
      <c r="C1065" s="7" t="s">
        <v>1073</v>
      </c>
      <c r="D1065" s="8">
        <v>328.179999</v>
      </c>
    </row>
    <row r="1066" ht="12.75" customHeight="1">
      <c r="A1066" s="6">
        <v>5249.0</v>
      </c>
      <c r="B1066" s="2"/>
      <c r="C1066" s="7" t="s">
        <v>1074</v>
      </c>
      <c r="D1066" s="8">
        <v>62553.41</v>
      </c>
    </row>
    <row r="1067" ht="12.75" customHeight="1">
      <c r="A1067" s="6">
        <v>5395.0</v>
      </c>
      <c r="B1067" s="2"/>
      <c r="C1067" s="7" t="s">
        <v>1075</v>
      </c>
      <c r="D1067" s="8">
        <v>6453.53</v>
      </c>
    </row>
    <row r="1068" ht="12.75" customHeight="1">
      <c r="A1068" s="6">
        <v>5807.0</v>
      </c>
      <c r="B1068" s="9">
        <v>7.79832734659E12</v>
      </c>
      <c r="C1068" s="7" t="s">
        <v>1076</v>
      </c>
      <c r="D1068" s="8">
        <v>1366.63</v>
      </c>
    </row>
    <row r="1069" ht="12.75" customHeight="1">
      <c r="A1069" s="6">
        <v>5806.0</v>
      </c>
      <c r="B1069" s="9">
        <v>7.798327346606E12</v>
      </c>
      <c r="C1069" s="7" t="s">
        <v>1077</v>
      </c>
      <c r="D1069" s="8">
        <v>1366.63</v>
      </c>
    </row>
    <row r="1070" ht="12.75" customHeight="1">
      <c r="A1070" s="6">
        <v>5103.0</v>
      </c>
      <c r="B1070" s="9">
        <v>7.798121753976E12</v>
      </c>
      <c r="C1070" s="7" t="s">
        <v>1078</v>
      </c>
      <c r="D1070" s="8">
        <v>793.3</v>
      </c>
    </row>
    <row r="1071" ht="12.75" customHeight="1">
      <c r="A1071" s="6">
        <v>5374.0</v>
      </c>
      <c r="B1071" s="9">
        <v>7.798214897792E12</v>
      </c>
      <c r="C1071" s="7" t="s">
        <v>1079</v>
      </c>
      <c r="D1071" s="8">
        <v>820.66</v>
      </c>
    </row>
    <row r="1072" ht="12.75" customHeight="1">
      <c r="A1072" s="6">
        <v>5370.0</v>
      </c>
      <c r="B1072" s="9">
        <v>7.798214897754E12</v>
      </c>
      <c r="C1072" s="7" t="s">
        <v>1080</v>
      </c>
      <c r="D1072" s="8">
        <v>820.66</v>
      </c>
    </row>
    <row r="1073" ht="12.75" customHeight="1">
      <c r="A1073" s="6">
        <v>5372.0</v>
      </c>
      <c r="B1073" s="9">
        <v>7.798214897778E12</v>
      </c>
      <c r="C1073" s="7" t="s">
        <v>1081</v>
      </c>
      <c r="D1073" s="8">
        <v>820.66</v>
      </c>
    </row>
    <row r="1074" ht="12.75" customHeight="1">
      <c r="A1074" s="6">
        <v>5373.0</v>
      </c>
      <c r="B1074" s="9">
        <v>7.798214897785E12</v>
      </c>
      <c r="C1074" s="7" t="s">
        <v>1082</v>
      </c>
      <c r="D1074" s="8">
        <v>820.66</v>
      </c>
    </row>
    <row r="1075" ht="12.75" customHeight="1">
      <c r="A1075" s="6">
        <v>5369.0</v>
      </c>
      <c r="B1075" s="9">
        <v>7.798214897747E12</v>
      </c>
      <c r="C1075" s="7" t="s">
        <v>1083</v>
      </c>
      <c r="D1075" s="8">
        <v>820.66</v>
      </c>
    </row>
    <row r="1076" ht="12.75" customHeight="1">
      <c r="A1076" s="6">
        <v>5371.0</v>
      </c>
      <c r="B1076" s="9">
        <v>7.798214897761E12</v>
      </c>
      <c r="C1076" s="7" t="s">
        <v>1084</v>
      </c>
      <c r="D1076" s="8">
        <v>820.66</v>
      </c>
    </row>
    <row r="1077" ht="12.75" customHeight="1">
      <c r="A1077" s="6">
        <v>5366.0</v>
      </c>
      <c r="B1077" s="9">
        <v>7.798327343254E12</v>
      </c>
      <c r="C1077" s="7" t="s">
        <v>1085</v>
      </c>
      <c r="D1077" s="8">
        <v>477.43</v>
      </c>
    </row>
    <row r="1078" ht="12.75" customHeight="1">
      <c r="A1078" s="6">
        <v>5368.0</v>
      </c>
      <c r="B1078" s="9">
        <v>7.798327343278E12</v>
      </c>
      <c r="C1078" s="7" t="s">
        <v>1086</v>
      </c>
      <c r="D1078" s="8">
        <v>547.059999</v>
      </c>
    </row>
    <row r="1079" ht="12.75" customHeight="1">
      <c r="A1079" s="6">
        <v>5367.0</v>
      </c>
      <c r="B1079" s="9">
        <v>7.798327343261E12</v>
      </c>
      <c r="C1079" s="7" t="s">
        <v>1087</v>
      </c>
      <c r="D1079" s="8">
        <v>477.43</v>
      </c>
    </row>
    <row r="1080" ht="12.75" customHeight="1">
      <c r="A1080" s="6">
        <v>5365.0</v>
      </c>
      <c r="B1080" s="9">
        <v>7.798327343247E12</v>
      </c>
      <c r="C1080" s="7" t="s">
        <v>1088</v>
      </c>
      <c r="D1080" s="8">
        <v>477.43</v>
      </c>
    </row>
    <row r="1081" ht="12.75" customHeight="1">
      <c r="A1081" s="6">
        <v>5236.0</v>
      </c>
      <c r="B1081" s="9">
        <v>7.798327341939E12</v>
      </c>
      <c r="C1081" s="7" t="s">
        <v>1089</v>
      </c>
      <c r="D1081" s="8">
        <v>683.86</v>
      </c>
    </row>
    <row r="1082" ht="12.75" customHeight="1">
      <c r="A1082" s="6">
        <v>5234.0</v>
      </c>
      <c r="B1082" s="9">
        <v>7.798327341915E12</v>
      </c>
      <c r="C1082" s="7" t="s">
        <v>1090</v>
      </c>
      <c r="D1082" s="8">
        <v>683.86</v>
      </c>
    </row>
    <row r="1083" ht="12.75" customHeight="1">
      <c r="A1083" s="6">
        <v>5235.0</v>
      </c>
      <c r="B1083" s="9">
        <v>7.798327341922E12</v>
      </c>
      <c r="C1083" s="7" t="s">
        <v>1091</v>
      </c>
      <c r="D1083" s="8">
        <v>683.86</v>
      </c>
    </row>
    <row r="1084" ht="12.75" customHeight="1">
      <c r="A1084" s="6">
        <v>5231.0</v>
      </c>
      <c r="B1084" s="9">
        <v>7.798327341885E12</v>
      </c>
      <c r="C1084" s="7" t="s">
        <v>1092</v>
      </c>
      <c r="D1084" s="8">
        <v>683.86</v>
      </c>
    </row>
    <row r="1085" ht="12.75" customHeight="1">
      <c r="A1085" s="6">
        <v>5232.0</v>
      </c>
      <c r="B1085" s="9">
        <v>7.798327341892E12</v>
      </c>
      <c r="C1085" s="7" t="s">
        <v>1093</v>
      </c>
      <c r="D1085" s="8">
        <v>683.86</v>
      </c>
    </row>
    <row r="1086" ht="12.75" customHeight="1">
      <c r="A1086" s="6">
        <v>5238.0</v>
      </c>
      <c r="B1086" s="9">
        <v>7.798327341953E12</v>
      </c>
      <c r="C1086" s="7" t="s">
        <v>1094</v>
      </c>
      <c r="D1086" s="8">
        <v>683.86</v>
      </c>
    </row>
    <row r="1087" ht="12.75" customHeight="1">
      <c r="A1087" s="6">
        <v>5237.0</v>
      </c>
      <c r="B1087" s="9">
        <v>7.798327341946E12</v>
      </c>
      <c r="C1087" s="7" t="s">
        <v>1095</v>
      </c>
      <c r="D1087" s="8">
        <v>545.830001</v>
      </c>
    </row>
    <row r="1088" ht="12.75" customHeight="1">
      <c r="A1088" s="6">
        <v>5124.0</v>
      </c>
      <c r="B1088" s="9">
        <v>7.798327342578E12</v>
      </c>
      <c r="C1088" s="7" t="s">
        <v>1096</v>
      </c>
      <c r="D1088" s="8">
        <v>902.74</v>
      </c>
    </row>
    <row r="1089" ht="12.75" customHeight="1">
      <c r="A1089" s="6">
        <v>5125.0</v>
      </c>
      <c r="B1089" s="9">
        <v>7.798327342585E12</v>
      </c>
      <c r="C1089" s="7" t="s">
        <v>1097</v>
      </c>
      <c r="D1089" s="8">
        <v>902.74</v>
      </c>
    </row>
    <row r="1090" ht="12.75" customHeight="1">
      <c r="A1090" s="6">
        <v>5123.0</v>
      </c>
      <c r="B1090" s="9">
        <v>7.798327342561E12</v>
      </c>
      <c r="C1090" s="7" t="s">
        <v>1098</v>
      </c>
      <c r="D1090" s="8">
        <v>902.74</v>
      </c>
    </row>
    <row r="1091" ht="12.75" customHeight="1">
      <c r="A1091" s="6">
        <v>5114.0</v>
      </c>
      <c r="B1091" s="9">
        <v>7.798121759947E12</v>
      </c>
      <c r="C1091" s="7" t="s">
        <v>1099</v>
      </c>
      <c r="D1091" s="8">
        <v>1366.63</v>
      </c>
    </row>
    <row r="1092" ht="12.75" customHeight="1">
      <c r="A1092" s="6">
        <v>5412.0</v>
      </c>
      <c r="B1092" s="9">
        <v>7.798327345838E12</v>
      </c>
      <c r="C1092" s="7" t="s">
        <v>1100</v>
      </c>
      <c r="D1092" s="8">
        <v>1231.06</v>
      </c>
    </row>
    <row r="1093" ht="12.75" customHeight="1">
      <c r="A1093" s="6">
        <v>5216.0</v>
      </c>
      <c r="B1093" s="9">
        <v>7.798095609361E12</v>
      </c>
      <c r="C1093" s="7" t="s">
        <v>1101</v>
      </c>
      <c r="D1093" s="8">
        <v>1231.06</v>
      </c>
    </row>
    <row r="1094" ht="12.75" customHeight="1">
      <c r="A1094" s="6">
        <v>5419.0</v>
      </c>
      <c r="B1094" s="9">
        <v>7.79821489942E12</v>
      </c>
      <c r="C1094" s="7" t="s">
        <v>1102</v>
      </c>
      <c r="D1094" s="8">
        <v>1366.63</v>
      </c>
    </row>
    <row r="1095" ht="12.75" customHeight="1">
      <c r="A1095" s="6">
        <v>5420.0</v>
      </c>
      <c r="B1095" s="9">
        <v>7.798327344435E12</v>
      </c>
      <c r="C1095" s="7" t="s">
        <v>1103</v>
      </c>
      <c r="D1095" s="8">
        <v>484.2699989999999</v>
      </c>
    </row>
    <row r="1096" ht="12.75" customHeight="1">
      <c r="A1096" s="6">
        <v>5117.0</v>
      </c>
      <c r="B1096" s="9">
        <v>7.798327341861E12</v>
      </c>
      <c r="C1096" s="7" t="s">
        <v>1104</v>
      </c>
      <c r="D1096" s="8">
        <v>1366.63</v>
      </c>
    </row>
    <row r="1097" ht="12.75" customHeight="1">
      <c r="A1097" s="6">
        <v>5215.0</v>
      </c>
      <c r="B1097" s="9">
        <v>7.798095609316E12</v>
      </c>
      <c r="C1097" s="7" t="s">
        <v>1105</v>
      </c>
      <c r="D1097" s="8">
        <v>984.819999</v>
      </c>
    </row>
    <row r="1098" ht="12.75" customHeight="1">
      <c r="A1098" s="6">
        <v>5116.0</v>
      </c>
      <c r="B1098" s="9">
        <v>7.798121756762E12</v>
      </c>
      <c r="C1098" s="7" t="s">
        <v>1106</v>
      </c>
      <c r="D1098" s="8">
        <v>1366.63</v>
      </c>
    </row>
    <row r="1099" ht="12.75" customHeight="1">
      <c r="A1099" s="6">
        <v>5256.0</v>
      </c>
      <c r="B1099" s="9">
        <v>7.798121753631E12</v>
      </c>
      <c r="C1099" s="7" t="s">
        <v>1107</v>
      </c>
      <c r="D1099" s="8">
        <v>1066.87</v>
      </c>
    </row>
    <row r="1100" ht="12.75" customHeight="1">
      <c r="A1100" s="6">
        <v>5377.0</v>
      </c>
      <c r="B1100" s="9">
        <v>7.798214898706E12</v>
      </c>
      <c r="C1100" s="7" t="s">
        <v>1108</v>
      </c>
      <c r="D1100" s="8">
        <v>820.66</v>
      </c>
    </row>
    <row r="1101" ht="12.75" customHeight="1">
      <c r="A1101" s="6">
        <v>5378.0</v>
      </c>
      <c r="B1101" s="9">
        <v>7.798214898713E12</v>
      </c>
      <c r="C1101" s="7" t="s">
        <v>1109</v>
      </c>
      <c r="D1101" s="8">
        <v>820.66</v>
      </c>
    </row>
    <row r="1102" ht="12.75" customHeight="1">
      <c r="A1102" s="6">
        <v>5126.0</v>
      </c>
      <c r="B1102" s="9">
        <v>7.798327340086E12</v>
      </c>
      <c r="C1102" s="7" t="s">
        <v>1110</v>
      </c>
      <c r="D1102" s="8">
        <v>410.26</v>
      </c>
    </row>
    <row r="1103" ht="12.75" customHeight="1">
      <c r="A1103" s="6">
        <v>5239.0</v>
      </c>
      <c r="B1103" s="9">
        <v>7.79832734253E12</v>
      </c>
      <c r="C1103" s="7" t="s">
        <v>1111</v>
      </c>
      <c r="D1103" s="8">
        <v>328.179999</v>
      </c>
    </row>
    <row r="1104" ht="12.75" customHeight="1">
      <c r="A1104" s="6">
        <v>5106.0</v>
      </c>
      <c r="B1104" s="9">
        <v>7.79821489573E11</v>
      </c>
      <c r="C1104" s="7" t="s">
        <v>1112</v>
      </c>
      <c r="D1104" s="8">
        <v>157.28</v>
      </c>
    </row>
    <row r="1105" ht="12.75" customHeight="1">
      <c r="A1105" s="6">
        <v>5711.0</v>
      </c>
      <c r="B1105" s="9">
        <v>7.798327346613E12</v>
      </c>
      <c r="C1105" s="7" t="s">
        <v>1113</v>
      </c>
      <c r="D1105" s="8">
        <v>1161.43</v>
      </c>
    </row>
    <row r="1106" ht="12.75" customHeight="1">
      <c r="A1106" s="6">
        <v>5808.0</v>
      </c>
      <c r="B1106" s="9">
        <v>7.798327346668E12</v>
      </c>
      <c r="C1106" s="7" t="s">
        <v>1114</v>
      </c>
      <c r="D1106" s="8">
        <v>1366.63</v>
      </c>
    </row>
    <row r="1107" ht="12.75" customHeight="1">
      <c r="A1107" s="6">
        <v>5364.0</v>
      </c>
      <c r="B1107" s="9">
        <v>7.798327342554E12</v>
      </c>
      <c r="C1107" s="7" t="s">
        <v>1115</v>
      </c>
      <c r="D1107" s="8">
        <v>957.46</v>
      </c>
    </row>
    <row r="1108" ht="12.75" customHeight="1">
      <c r="A1108" s="6">
        <v>5375.0</v>
      </c>
      <c r="B1108" s="9">
        <v>7.798327345685E12</v>
      </c>
      <c r="C1108" s="7" t="s">
        <v>1116</v>
      </c>
      <c r="D1108" s="8">
        <v>957.46</v>
      </c>
    </row>
    <row r="1109" ht="12.75" customHeight="1">
      <c r="A1109" s="6">
        <v>5376.0</v>
      </c>
      <c r="B1109" s="9">
        <v>7.798327345692E12</v>
      </c>
      <c r="C1109" s="7" t="s">
        <v>1117</v>
      </c>
      <c r="D1109" s="8">
        <v>957.46</v>
      </c>
    </row>
    <row r="1110" ht="12.75" customHeight="1">
      <c r="A1110" s="6">
        <v>5225.0</v>
      </c>
      <c r="B1110" s="9">
        <v>7.798214893169E12</v>
      </c>
      <c r="C1110" s="7" t="s">
        <v>1118</v>
      </c>
      <c r="D1110" s="8">
        <v>683.86</v>
      </c>
    </row>
    <row r="1111" ht="12.75" customHeight="1">
      <c r="A1111" s="6">
        <v>5226.0</v>
      </c>
      <c r="B1111" s="9">
        <v>7.798214893176E12</v>
      </c>
      <c r="C1111" s="7" t="s">
        <v>1119</v>
      </c>
      <c r="D1111" s="8">
        <v>683.86</v>
      </c>
    </row>
    <row r="1112" ht="12.75" customHeight="1">
      <c r="A1112" s="6">
        <v>5227.0</v>
      </c>
      <c r="B1112" s="9">
        <v>7.798214893183E12</v>
      </c>
      <c r="C1112" s="7" t="s">
        <v>1120</v>
      </c>
      <c r="D1112" s="8">
        <v>683.86</v>
      </c>
    </row>
    <row r="1113" ht="12.75" customHeight="1">
      <c r="A1113" s="6">
        <v>5128.0</v>
      </c>
      <c r="B1113" s="9">
        <v>7.798121757202E12</v>
      </c>
      <c r="C1113" s="7" t="s">
        <v>1121</v>
      </c>
      <c r="D1113" s="8">
        <v>136.66</v>
      </c>
    </row>
    <row r="1114" ht="12.75" customHeight="1">
      <c r="A1114" s="6">
        <v>5712.0</v>
      </c>
      <c r="B1114" s="9">
        <v>7.79832734662E12</v>
      </c>
      <c r="C1114" s="7" t="s">
        <v>1122</v>
      </c>
      <c r="D1114" s="8">
        <v>1161.43</v>
      </c>
    </row>
    <row r="1115" ht="12.75" customHeight="1">
      <c r="A1115" s="6">
        <v>3648.0</v>
      </c>
      <c r="B1115" s="9">
        <v>7.791914550714E12</v>
      </c>
      <c r="C1115" s="7" t="s">
        <v>1123</v>
      </c>
      <c r="D1115" s="8">
        <v>1611.999994</v>
      </c>
    </row>
    <row r="1116" ht="12.75" customHeight="1">
      <c r="A1116" s="6">
        <v>3649.0</v>
      </c>
      <c r="B1116" s="9">
        <v>7.791914000257E12</v>
      </c>
      <c r="C1116" s="7" t="s">
        <v>1124</v>
      </c>
      <c r="D1116" s="8">
        <v>1345.000003</v>
      </c>
    </row>
    <row r="1117" ht="12.75" customHeight="1">
      <c r="A1117" s="6">
        <v>3647.0</v>
      </c>
      <c r="B1117" s="9">
        <v>7.791914000264E12</v>
      </c>
      <c r="C1117" s="7" t="s">
        <v>1125</v>
      </c>
      <c r="D1117" s="8">
        <v>22.999995</v>
      </c>
    </row>
    <row r="1118" ht="12.75" customHeight="1">
      <c r="A1118" s="6">
        <v>3652.0</v>
      </c>
      <c r="B1118" s="9">
        <v>7.791914000233E12</v>
      </c>
      <c r="C1118" s="7" t="s">
        <v>1126</v>
      </c>
      <c r="D1118" s="8">
        <v>775.000003</v>
      </c>
    </row>
    <row r="1119" ht="12.75" customHeight="1">
      <c r="A1119" s="6">
        <v>4828.0</v>
      </c>
      <c r="B1119" s="9">
        <v>7.791914552367E12</v>
      </c>
      <c r="C1119" s="7" t="s">
        <v>1127</v>
      </c>
      <c r="D1119" s="8">
        <v>1095.000003</v>
      </c>
    </row>
    <row r="1120" ht="12.75" customHeight="1">
      <c r="A1120" s="6">
        <v>3651.0</v>
      </c>
      <c r="B1120" s="9">
        <v>7.79191400024E12</v>
      </c>
      <c r="C1120" s="7" t="s">
        <v>1128</v>
      </c>
      <c r="D1120" s="8">
        <v>980.999998</v>
      </c>
    </row>
    <row r="1121" ht="12.75" customHeight="1">
      <c r="A1121" s="6">
        <v>3645.0</v>
      </c>
      <c r="B1121" s="9">
        <v>7.791914000578E12</v>
      </c>
      <c r="C1121" s="7" t="s">
        <v>1129</v>
      </c>
      <c r="D1121" s="8">
        <v>62.00000099999999</v>
      </c>
    </row>
    <row r="1122" ht="12.75" customHeight="1">
      <c r="A1122" s="6">
        <v>3653.0</v>
      </c>
      <c r="B1122" s="9">
        <v>7.791914551032E12</v>
      </c>
      <c r="C1122" s="7" t="s">
        <v>1130</v>
      </c>
      <c r="D1122" s="8">
        <v>898.0</v>
      </c>
    </row>
    <row r="1123" ht="12.75" customHeight="1">
      <c r="A1123" s="6">
        <v>3646.0</v>
      </c>
      <c r="B1123" s="9">
        <v>7.791914000455E12</v>
      </c>
      <c r="C1123" s="7" t="s">
        <v>1131</v>
      </c>
      <c r="D1123" s="8">
        <v>62.00000099999999</v>
      </c>
    </row>
    <row r="1124" ht="12.75" customHeight="1">
      <c r="A1124" s="6">
        <v>4956.0</v>
      </c>
      <c r="B1124" s="9">
        <v>7.792366573986E12</v>
      </c>
      <c r="C1124" s="7" t="s">
        <v>1132</v>
      </c>
      <c r="D1124" s="8">
        <v>1611.999994</v>
      </c>
    </row>
    <row r="1125" ht="12.75" customHeight="1">
      <c r="A1125" s="6">
        <v>4957.0</v>
      </c>
      <c r="B1125" s="9">
        <v>7.792366574525E12</v>
      </c>
      <c r="C1125" s="7" t="s">
        <v>1133</v>
      </c>
      <c r="D1125" s="8">
        <v>22.999995</v>
      </c>
    </row>
    <row r="1126" ht="12.75" customHeight="1">
      <c r="A1126" s="6">
        <v>5015.0</v>
      </c>
      <c r="B1126" s="9">
        <v>7.792366573719E12</v>
      </c>
      <c r="C1126" s="7" t="s">
        <v>1134</v>
      </c>
      <c r="D1126" s="8">
        <v>1095.000003</v>
      </c>
    </row>
    <row r="1127" ht="12.75" customHeight="1">
      <c r="A1127" s="6">
        <v>529.0</v>
      </c>
      <c r="B1127" s="9">
        <v>7.798052378798E12</v>
      </c>
      <c r="C1127" s="7" t="s">
        <v>1135</v>
      </c>
      <c r="D1127" s="8">
        <v>1611.999994</v>
      </c>
    </row>
    <row r="1128" ht="12.75" customHeight="1">
      <c r="A1128" s="6">
        <v>524.0</v>
      </c>
      <c r="B1128" s="9">
        <v>7.798052378774E12</v>
      </c>
      <c r="C1128" s="7" t="s">
        <v>1136</v>
      </c>
      <c r="D1128" s="8">
        <v>1345.000003</v>
      </c>
    </row>
    <row r="1129" ht="12.75" customHeight="1">
      <c r="A1129" s="6">
        <v>561.0</v>
      </c>
      <c r="B1129" s="9">
        <v>7.798052378804E12</v>
      </c>
      <c r="C1129" s="7" t="s">
        <v>1137</v>
      </c>
      <c r="D1129" s="8">
        <v>22.999995</v>
      </c>
    </row>
    <row r="1130" ht="12.75" customHeight="1">
      <c r="A1130" s="6">
        <v>562.0</v>
      </c>
      <c r="B1130" s="9">
        <v>7.798052378767E12</v>
      </c>
      <c r="C1130" s="7" t="s">
        <v>1138</v>
      </c>
      <c r="D1130" s="8">
        <v>980.000006</v>
      </c>
    </row>
    <row r="1131" ht="12.75" customHeight="1">
      <c r="A1131" s="6">
        <v>530.0</v>
      </c>
      <c r="B1131" s="9">
        <v>7.798052378743E12</v>
      </c>
      <c r="C1131" s="7" t="s">
        <v>1139</v>
      </c>
      <c r="D1131" s="8">
        <v>775.000003</v>
      </c>
    </row>
    <row r="1132" ht="12.75" customHeight="1">
      <c r="A1132" s="6">
        <v>523.0</v>
      </c>
      <c r="B1132" s="9">
        <v>7.798052378736E12</v>
      </c>
      <c r="C1132" s="7" t="s">
        <v>1140</v>
      </c>
      <c r="D1132" s="8">
        <v>1095.000003</v>
      </c>
    </row>
    <row r="1133" ht="12.75" customHeight="1">
      <c r="A1133" s="6">
        <v>522.0</v>
      </c>
      <c r="B1133" s="9">
        <v>7.798052378712E12</v>
      </c>
      <c r="C1133" s="7" t="s">
        <v>1141</v>
      </c>
      <c r="D1133" s="8">
        <v>980.999998</v>
      </c>
    </row>
    <row r="1134" ht="12.75" customHeight="1">
      <c r="A1134" s="6">
        <v>525.0</v>
      </c>
      <c r="B1134" s="9">
        <v>7.798052378811E12</v>
      </c>
      <c r="C1134" s="7" t="s">
        <v>1142</v>
      </c>
      <c r="D1134" s="8">
        <v>62.00000099999999</v>
      </c>
    </row>
    <row r="1135" ht="12.75" customHeight="1">
      <c r="A1135" s="6">
        <v>3904.0</v>
      </c>
      <c r="B1135" s="9">
        <v>7.798052375735E12</v>
      </c>
      <c r="C1135" s="7" t="s">
        <v>1143</v>
      </c>
      <c r="D1135" s="8">
        <v>62.00000099999999</v>
      </c>
    </row>
    <row r="1136" ht="12.75" customHeight="1">
      <c r="A1136" s="6">
        <v>521.0</v>
      </c>
      <c r="B1136" s="9">
        <v>7.798052378835E12</v>
      </c>
      <c r="C1136" s="7" t="s">
        <v>1144</v>
      </c>
      <c r="D1136" s="8">
        <v>898.0</v>
      </c>
    </row>
    <row r="1137" ht="12.75" customHeight="1">
      <c r="A1137" s="6">
        <v>5187.0</v>
      </c>
      <c r="B1137" s="9">
        <v>7.792366120685E12</v>
      </c>
      <c r="C1137" s="7" t="s">
        <v>1145</v>
      </c>
      <c r="D1137" s="8">
        <v>1611.999994</v>
      </c>
    </row>
    <row r="1138" ht="12.75" customHeight="1">
      <c r="A1138" s="6">
        <v>5188.0</v>
      </c>
      <c r="B1138" s="2"/>
      <c r="C1138" s="7" t="s">
        <v>1146</v>
      </c>
      <c r="D1138" s="8">
        <v>22.999995</v>
      </c>
    </row>
    <row r="1139" ht="12.75" customHeight="1">
      <c r="A1139" s="6">
        <v>5817.0</v>
      </c>
      <c r="B1139" s="9">
        <v>7.792366121736E12</v>
      </c>
      <c r="C1139" s="7" t="s">
        <v>1147</v>
      </c>
      <c r="D1139" s="8">
        <v>775.000003</v>
      </c>
    </row>
    <row r="1140" ht="12.75" customHeight="1">
      <c r="A1140" s="6">
        <v>4833.0</v>
      </c>
      <c r="B1140" s="9">
        <v>7.792366120333E12</v>
      </c>
      <c r="C1140" s="7" t="s">
        <v>1148</v>
      </c>
      <c r="D1140" s="8">
        <v>1095.000003</v>
      </c>
    </row>
    <row r="1141" ht="12.75" customHeight="1">
      <c r="A1141" s="6">
        <v>5161.0</v>
      </c>
      <c r="B1141" s="9">
        <v>7.792366121811E12</v>
      </c>
      <c r="C1141" s="7" t="s">
        <v>1149</v>
      </c>
      <c r="D1141" s="8">
        <v>980.999998</v>
      </c>
    </row>
    <row r="1142" ht="12.75" customHeight="1">
      <c r="A1142" s="6">
        <v>5189.0</v>
      </c>
      <c r="B1142" s="2"/>
      <c r="C1142" s="7" t="s">
        <v>1150</v>
      </c>
      <c r="D1142" s="8">
        <v>62.00000099999999</v>
      </c>
    </row>
    <row r="1143" ht="12.75" customHeight="1">
      <c r="A1143" s="6">
        <v>5933.0</v>
      </c>
      <c r="B1143" s="2"/>
      <c r="C1143" s="7" t="s">
        <v>1151</v>
      </c>
      <c r="D1143" s="8">
        <v>1345.000003</v>
      </c>
    </row>
    <row r="1144" ht="12.75" customHeight="1">
      <c r="A1144" s="6">
        <v>4834.0</v>
      </c>
      <c r="B1144" s="9">
        <v>7.792366119832E12</v>
      </c>
      <c r="C1144" s="7" t="s">
        <v>1152</v>
      </c>
      <c r="D1144" s="8">
        <v>898.0</v>
      </c>
    </row>
    <row r="1145" ht="12.75" customHeight="1">
      <c r="A1145" s="6">
        <v>5190.0</v>
      </c>
      <c r="B1145" s="2"/>
      <c r="C1145" s="7" t="s">
        <v>1153</v>
      </c>
      <c r="D1145" s="8">
        <v>62.00000099999999</v>
      </c>
    </row>
    <row r="1146" ht="12.75" customHeight="1">
      <c r="A1146" s="6">
        <v>5191.0</v>
      </c>
      <c r="B1146" s="9">
        <v>7.792366119917E12</v>
      </c>
      <c r="C1146" s="7" t="s">
        <v>1154</v>
      </c>
      <c r="D1146" s="8">
        <v>898.0</v>
      </c>
    </row>
    <row r="1147" ht="12.75" customHeight="1">
      <c r="A1147" s="6">
        <v>23.0</v>
      </c>
      <c r="B1147" s="9">
        <v>4.1250522638E10</v>
      </c>
      <c r="C1147" s="7" t="s">
        <v>1155</v>
      </c>
      <c r="D1147" s="8">
        <v>415.779994</v>
      </c>
    </row>
    <row r="1148" ht="12.75" customHeight="1">
      <c r="A1148" s="6">
        <v>5649.0</v>
      </c>
      <c r="B1148" s="9">
        <v>7.794922525545E12</v>
      </c>
      <c r="C1148" s="7" t="s">
        <v>1156</v>
      </c>
      <c r="D1148" s="8">
        <v>745.749995</v>
      </c>
    </row>
    <row r="1149" ht="12.75" customHeight="1">
      <c r="A1149" s="6">
        <v>5799.0</v>
      </c>
      <c r="B1149" s="9">
        <v>7.794922001735E12</v>
      </c>
      <c r="C1149" s="7" t="s">
        <v>1157</v>
      </c>
      <c r="D1149" s="8">
        <v>439.600006</v>
      </c>
    </row>
    <row r="1150" ht="12.75" customHeight="1">
      <c r="A1150" s="6">
        <v>5731.0</v>
      </c>
      <c r="B1150" s="9">
        <v>7.794922549565E12</v>
      </c>
      <c r="C1150" s="7" t="s">
        <v>1158</v>
      </c>
      <c r="D1150" s="8">
        <v>570.0</v>
      </c>
    </row>
    <row r="1151" ht="12.75" customHeight="1">
      <c r="A1151" s="6">
        <v>5650.0</v>
      </c>
      <c r="B1151" s="9">
        <v>7.794922525514E12</v>
      </c>
      <c r="C1151" s="7" t="s">
        <v>1159</v>
      </c>
      <c r="D1151" s="8">
        <v>855.65</v>
      </c>
    </row>
    <row r="1152" ht="12.75" customHeight="1">
      <c r="A1152" s="6">
        <v>5700.0</v>
      </c>
      <c r="B1152" s="9">
        <v>7.794922583279E12</v>
      </c>
      <c r="C1152" s="7" t="s">
        <v>1160</v>
      </c>
      <c r="D1152" s="8">
        <v>1098.999997</v>
      </c>
    </row>
    <row r="1153" ht="12.75" customHeight="1">
      <c r="A1153" s="6">
        <v>5733.0</v>
      </c>
      <c r="B1153" s="9">
        <v>7.794922549565E12</v>
      </c>
      <c r="C1153" s="7" t="s">
        <v>1161</v>
      </c>
      <c r="D1153" s="8">
        <v>570.0</v>
      </c>
    </row>
    <row r="1154" ht="12.75" customHeight="1">
      <c r="A1154" s="6">
        <v>5732.0</v>
      </c>
      <c r="B1154" s="9">
        <v>7.794922549565E12</v>
      </c>
      <c r="C1154" s="7" t="s">
        <v>1162</v>
      </c>
      <c r="D1154" s="8">
        <v>570.0</v>
      </c>
    </row>
    <row r="1155" ht="12.75" customHeight="1">
      <c r="A1155" s="6">
        <v>5651.0</v>
      </c>
      <c r="B1155" s="9">
        <v>7.794922583262E12</v>
      </c>
      <c r="C1155" s="7" t="s">
        <v>1163</v>
      </c>
      <c r="D1155" s="8">
        <v>1703.450003</v>
      </c>
    </row>
    <row r="1156" ht="12.75" customHeight="1">
      <c r="A1156" s="6">
        <v>5730.0</v>
      </c>
      <c r="B1156" s="9">
        <v>7.794922549565E12</v>
      </c>
      <c r="C1156" s="7" t="s">
        <v>1164</v>
      </c>
      <c r="D1156" s="8">
        <v>570.0</v>
      </c>
    </row>
    <row r="1157" ht="12.75" customHeight="1">
      <c r="A1157" s="6">
        <v>5682.0</v>
      </c>
      <c r="B1157" s="9">
        <v>7.794922016319E12</v>
      </c>
      <c r="C1157" s="7" t="s">
        <v>1165</v>
      </c>
      <c r="D1157" s="8">
        <v>565.200002</v>
      </c>
    </row>
    <row r="1158" ht="12.75" customHeight="1">
      <c r="A1158" s="6">
        <v>5398.0</v>
      </c>
      <c r="B1158" s="9">
        <v>7.6753706087E10</v>
      </c>
      <c r="C1158" s="7" t="s">
        <v>1166</v>
      </c>
      <c r="D1158" s="8">
        <v>212.13999499999997</v>
      </c>
    </row>
    <row r="1159" ht="12.75" customHeight="1">
      <c r="A1159" s="6">
        <v>5108.0</v>
      </c>
      <c r="B1159" s="9">
        <v>7.794922529246E12</v>
      </c>
      <c r="C1159" s="7" t="s">
        <v>1167</v>
      </c>
      <c r="D1159" s="8">
        <v>2920.2</v>
      </c>
    </row>
    <row r="1160" ht="12.75" customHeight="1">
      <c r="A1160" s="6">
        <v>5109.0</v>
      </c>
      <c r="B1160" s="9">
        <v>7.794922501488E12</v>
      </c>
      <c r="C1160" s="7" t="s">
        <v>1168</v>
      </c>
      <c r="D1160" s="8">
        <v>2920.2</v>
      </c>
    </row>
    <row r="1161" ht="12.75" customHeight="1">
      <c r="A1161" s="6">
        <v>1486.0</v>
      </c>
      <c r="B1161" s="9">
        <v>7.794922502263E12</v>
      </c>
      <c r="C1161" s="7" t="s">
        <v>1169</v>
      </c>
      <c r="D1161" s="8">
        <v>164.85000099999996</v>
      </c>
    </row>
    <row r="1162" ht="12.75" customHeight="1">
      <c r="A1162" s="6">
        <v>785.0</v>
      </c>
      <c r="B1162" s="9">
        <v>7.794922521226E12</v>
      </c>
      <c r="C1162" s="7" t="s">
        <v>1170</v>
      </c>
      <c r="D1162" s="8">
        <v>266.899997</v>
      </c>
    </row>
    <row r="1163" ht="12.75" customHeight="1">
      <c r="A1163" s="6">
        <v>5873.0</v>
      </c>
      <c r="B1163" s="9">
        <v>7.794922543242E12</v>
      </c>
      <c r="C1163" s="7" t="s">
        <v>1171</v>
      </c>
      <c r="D1163" s="8">
        <v>431.749998</v>
      </c>
    </row>
    <row r="1164" ht="12.75" customHeight="1">
      <c r="A1164" s="6">
        <v>5265.0</v>
      </c>
      <c r="B1164" s="9">
        <v>7.794922503109E12</v>
      </c>
      <c r="C1164" s="7" t="s">
        <v>1172</v>
      </c>
      <c r="D1164" s="8">
        <v>67.510002</v>
      </c>
    </row>
    <row r="1165" ht="12.75" customHeight="1">
      <c r="A1165" s="6">
        <v>5264.0</v>
      </c>
      <c r="B1165" s="9">
        <v>7.794922540425E12</v>
      </c>
      <c r="C1165" s="7" t="s">
        <v>1173</v>
      </c>
      <c r="D1165" s="8">
        <v>797.560005</v>
      </c>
    </row>
    <row r="1166" ht="12.75" customHeight="1">
      <c r="A1166" s="6">
        <v>4347.0</v>
      </c>
      <c r="B1166" s="9">
        <v>7.96250715596E11</v>
      </c>
      <c r="C1166" s="7" t="s">
        <v>1174</v>
      </c>
      <c r="D1166" s="8">
        <v>281.030002</v>
      </c>
    </row>
    <row r="1167" ht="12.75" customHeight="1">
      <c r="A1167" s="6">
        <v>786.0</v>
      </c>
      <c r="B1167" s="9">
        <v>7.794922535292E12</v>
      </c>
      <c r="C1167" s="7" t="s">
        <v>1175</v>
      </c>
      <c r="D1167" s="8">
        <v>555.779995</v>
      </c>
    </row>
    <row r="1168" ht="12.75" customHeight="1">
      <c r="A1168" s="6">
        <v>3072.0</v>
      </c>
      <c r="B1168" s="9">
        <v>7.794922308506E12</v>
      </c>
      <c r="C1168" s="7" t="s">
        <v>1176</v>
      </c>
      <c r="D1168" s="8">
        <v>714.3499989999999</v>
      </c>
    </row>
    <row r="1169" ht="12.75" customHeight="1">
      <c r="A1169" s="6">
        <v>70.0</v>
      </c>
      <c r="B1169" s="9">
        <v>7.794922506308E12</v>
      </c>
      <c r="C1169" s="7" t="s">
        <v>1177</v>
      </c>
      <c r="D1169" s="8">
        <v>1256.000001</v>
      </c>
    </row>
    <row r="1170" ht="12.75" customHeight="1">
      <c r="A1170" s="6">
        <v>4799.0</v>
      </c>
      <c r="B1170" s="9">
        <v>7.794922533762E12</v>
      </c>
      <c r="C1170" s="7" t="s">
        <v>1178</v>
      </c>
      <c r="D1170" s="8">
        <v>244.919996</v>
      </c>
    </row>
    <row r="1171" ht="12.75" customHeight="1">
      <c r="A1171" s="6">
        <v>3879.0</v>
      </c>
      <c r="B1171" s="9">
        <v>7.794922502317E12</v>
      </c>
      <c r="C1171" s="7" t="s">
        <v>1179</v>
      </c>
      <c r="D1171" s="8">
        <v>229.22000399999996</v>
      </c>
    </row>
    <row r="1172" ht="12.75" customHeight="1">
      <c r="A1172" s="6">
        <v>4801.0</v>
      </c>
      <c r="B1172" s="9">
        <v>7.794922548636E12</v>
      </c>
      <c r="C1172" s="7" t="s">
        <v>1180</v>
      </c>
      <c r="D1172" s="8">
        <v>257.480002</v>
      </c>
    </row>
    <row r="1173" ht="12.75" customHeight="1">
      <c r="A1173" s="6">
        <v>5047.0</v>
      </c>
      <c r="B1173" s="9">
        <v>7.794922533755E12</v>
      </c>
      <c r="C1173" s="7" t="s">
        <v>1181</v>
      </c>
      <c r="D1173" s="8">
        <v>180.55000499999997</v>
      </c>
    </row>
    <row r="1174" ht="12.75" customHeight="1">
      <c r="A1174" s="6">
        <v>69.0</v>
      </c>
      <c r="B1174" s="9">
        <v>7.792327005259E12</v>
      </c>
      <c r="C1174" s="7" t="s">
        <v>1182</v>
      </c>
      <c r="D1174" s="8">
        <v>180.55000499999997</v>
      </c>
    </row>
    <row r="1175" ht="12.75" customHeight="1">
      <c r="A1175" s="6">
        <v>2745.0</v>
      </c>
      <c r="B1175" s="9">
        <v>7.794922502324E12</v>
      </c>
      <c r="C1175" s="7" t="s">
        <v>1183</v>
      </c>
      <c r="D1175" s="8">
        <v>293.589996</v>
      </c>
    </row>
    <row r="1176" ht="12.75" customHeight="1">
      <c r="A1176" s="6">
        <v>75.0</v>
      </c>
      <c r="B1176" s="9">
        <v>7.794922308124E12</v>
      </c>
      <c r="C1176" s="7" t="s">
        <v>1184</v>
      </c>
      <c r="D1176" s="8">
        <v>163.280002</v>
      </c>
    </row>
    <row r="1177" ht="12.75" customHeight="1">
      <c r="A1177" s="6">
        <v>3075.0</v>
      </c>
      <c r="B1177" s="9">
        <v>7.794922524593E12</v>
      </c>
      <c r="C1177" s="7" t="s">
        <v>1185</v>
      </c>
      <c r="D1177" s="8">
        <v>117.750001</v>
      </c>
    </row>
    <row r="1178" ht="12.75" customHeight="1">
      <c r="A1178" s="6">
        <v>790.0</v>
      </c>
      <c r="B1178" s="9">
        <v>7.794922308513E12</v>
      </c>
      <c r="C1178" s="7" t="s">
        <v>1186</v>
      </c>
      <c r="D1178" s="8">
        <v>86.35000399999998</v>
      </c>
    </row>
    <row r="1179" ht="12.75" customHeight="1">
      <c r="A1179" s="6">
        <v>3811.0</v>
      </c>
      <c r="B1179" s="9">
        <v>8.804685216211E12</v>
      </c>
      <c r="C1179" s="7" t="s">
        <v>1187</v>
      </c>
      <c r="D1179" s="8">
        <v>94.2</v>
      </c>
    </row>
    <row r="1180" ht="12.75" customHeight="1">
      <c r="A1180" s="6">
        <v>3533.0</v>
      </c>
      <c r="B1180" s="9">
        <v>7.794922500276E12</v>
      </c>
      <c r="C1180" s="7" t="s">
        <v>1188</v>
      </c>
      <c r="D1180" s="8">
        <v>125.599997</v>
      </c>
    </row>
    <row r="1181" ht="12.75" customHeight="1">
      <c r="A1181" s="6">
        <v>4869.0</v>
      </c>
      <c r="B1181" s="9">
        <v>7.794922500283E12</v>
      </c>
      <c r="C1181" s="7" t="s">
        <v>1189</v>
      </c>
      <c r="D1181" s="8">
        <v>141.300001</v>
      </c>
    </row>
    <row r="1182" ht="12.75" customHeight="1">
      <c r="A1182" s="6">
        <v>330.0</v>
      </c>
      <c r="B1182" s="9">
        <v>7.79492250029E12</v>
      </c>
      <c r="C1182" s="7" t="s">
        <v>1190</v>
      </c>
      <c r="D1182" s="8">
        <v>188.400001</v>
      </c>
    </row>
    <row r="1183" ht="12.75" customHeight="1">
      <c r="A1183" s="6">
        <v>4489.0</v>
      </c>
      <c r="B1183" s="9">
        <v>7.794922568221E12</v>
      </c>
      <c r="C1183" s="7" t="s">
        <v>1191</v>
      </c>
      <c r="D1183" s="8">
        <v>5912.62</v>
      </c>
    </row>
    <row r="1184" ht="12.75" customHeight="1">
      <c r="A1184" s="6">
        <v>736.0</v>
      </c>
      <c r="B1184" s="9">
        <v>7.794922521714E12</v>
      </c>
      <c r="C1184" s="7" t="s">
        <v>1192</v>
      </c>
      <c r="D1184" s="8">
        <v>361.099998</v>
      </c>
    </row>
    <row r="1185" ht="12.75" customHeight="1">
      <c r="A1185" s="6">
        <v>5146.0</v>
      </c>
      <c r="B1185" s="9">
        <v>7.794922504823E12</v>
      </c>
      <c r="C1185" s="7" t="s">
        <v>1193</v>
      </c>
      <c r="D1185" s="8">
        <v>370.520005</v>
      </c>
    </row>
    <row r="1186" ht="12.75" customHeight="1">
      <c r="A1186" s="6">
        <v>3906.0</v>
      </c>
      <c r="B1186" s="9">
        <v>7.794922507237E12</v>
      </c>
      <c r="C1186" s="7" t="s">
        <v>1194</v>
      </c>
      <c r="D1186" s="8">
        <v>698.6499950000001</v>
      </c>
    </row>
    <row r="1187" ht="12.75" customHeight="1">
      <c r="A1187" s="6">
        <v>3908.0</v>
      </c>
      <c r="B1187" s="9">
        <v>7.794922507213E12</v>
      </c>
      <c r="C1187" s="7" t="s">
        <v>1195</v>
      </c>
      <c r="D1187" s="8">
        <v>698.6499950000001</v>
      </c>
    </row>
    <row r="1188" ht="12.75" customHeight="1">
      <c r="A1188" s="6">
        <v>3907.0</v>
      </c>
      <c r="B1188" s="9">
        <v>7.79492250722E12</v>
      </c>
      <c r="C1188" s="7" t="s">
        <v>1196</v>
      </c>
      <c r="D1188" s="8">
        <v>698.6499950000001</v>
      </c>
    </row>
    <row r="1189" ht="12.75" customHeight="1">
      <c r="A1189" s="6">
        <v>5314.0</v>
      </c>
      <c r="B1189" s="9">
        <v>7.794922532024E12</v>
      </c>
      <c r="C1189" s="7" t="s">
        <v>1197</v>
      </c>
      <c r="D1189" s="8">
        <v>202.530006</v>
      </c>
    </row>
    <row r="1190" ht="12.75" customHeight="1">
      <c r="A1190" s="6">
        <v>5648.0</v>
      </c>
      <c r="B1190" s="9">
        <v>7.7949225146E12</v>
      </c>
      <c r="C1190" s="7" t="s">
        <v>1198</v>
      </c>
      <c r="D1190" s="8">
        <v>164.85000099999996</v>
      </c>
    </row>
    <row r="1191" ht="12.75" customHeight="1">
      <c r="A1191" s="6">
        <v>111.0</v>
      </c>
      <c r="B1191" s="9">
        <v>7.794922529406E12</v>
      </c>
      <c r="C1191" s="7" t="s">
        <v>1199</v>
      </c>
      <c r="D1191" s="8">
        <v>124.02999700000001</v>
      </c>
    </row>
    <row r="1192" ht="12.75" customHeight="1">
      <c r="A1192" s="6">
        <v>5263.0</v>
      </c>
      <c r="B1192" s="9">
        <v>7.794922839031E12</v>
      </c>
      <c r="C1192" s="7" t="s">
        <v>1200</v>
      </c>
      <c r="D1192" s="8">
        <v>485.129995</v>
      </c>
    </row>
    <row r="1193" ht="12.75" customHeight="1">
      <c r="A1193" s="6">
        <v>3940.0</v>
      </c>
      <c r="B1193" s="9">
        <v>7.794922502867E12</v>
      </c>
      <c r="C1193" s="7" t="s">
        <v>1201</v>
      </c>
      <c r="D1193" s="8">
        <v>390.929994</v>
      </c>
    </row>
    <row r="1194" ht="12.75" customHeight="1">
      <c r="A1194" s="6">
        <v>122.0</v>
      </c>
      <c r="B1194" s="9">
        <v>7.79492250032E12</v>
      </c>
      <c r="C1194" s="7" t="s">
        <v>1202</v>
      </c>
      <c r="D1194" s="8">
        <v>92.630001</v>
      </c>
    </row>
    <row r="1195" ht="12.75" customHeight="1">
      <c r="A1195" s="6">
        <v>5266.0</v>
      </c>
      <c r="B1195" s="9">
        <v>7.794922507244E12</v>
      </c>
      <c r="C1195" s="7" t="s">
        <v>1203</v>
      </c>
      <c r="D1195" s="8">
        <v>350.940003</v>
      </c>
    </row>
    <row r="1196" ht="12.75" customHeight="1">
      <c r="A1196" s="6">
        <v>2751.0</v>
      </c>
      <c r="B1196" s="9">
        <v>7.798052374318E12</v>
      </c>
      <c r="C1196" s="7" t="s">
        <v>1204</v>
      </c>
      <c r="D1196" s="8">
        <v>207.330003</v>
      </c>
    </row>
    <row r="1197" ht="12.75" customHeight="1">
      <c r="A1197" s="6">
        <v>462.0</v>
      </c>
      <c r="B1197" s="9">
        <v>7.798080020034E12</v>
      </c>
      <c r="C1197" s="7" t="s">
        <v>1205</v>
      </c>
      <c r="D1197" s="8">
        <v>1697.000001</v>
      </c>
    </row>
    <row r="1198" ht="12.75" customHeight="1">
      <c r="A1198" s="6">
        <v>3749.0</v>
      </c>
      <c r="B1198" s="9">
        <v>7.798052372475E12</v>
      </c>
      <c r="C1198" s="7" t="s">
        <v>1206</v>
      </c>
      <c r="D1198" s="8">
        <v>86.35000399999998</v>
      </c>
    </row>
    <row r="1199" ht="12.75" customHeight="1">
      <c r="A1199" s="6">
        <v>4141.0</v>
      </c>
      <c r="B1199" s="9">
        <v>7.798052373427E12</v>
      </c>
      <c r="C1199" s="7" t="s">
        <v>1207</v>
      </c>
      <c r="D1199" s="8">
        <v>125.599997</v>
      </c>
    </row>
    <row r="1200" ht="12.75" customHeight="1">
      <c r="A1200" s="6">
        <v>4140.0</v>
      </c>
      <c r="B1200" s="9">
        <v>7.798052373458E12</v>
      </c>
      <c r="C1200" s="7" t="s">
        <v>1208</v>
      </c>
      <c r="D1200" s="8">
        <v>102.049996</v>
      </c>
    </row>
    <row r="1201" ht="12.75" customHeight="1">
      <c r="A1201" s="6">
        <v>332.0</v>
      </c>
      <c r="B1201" s="9">
        <v>7.794922501723E12</v>
      </c>
      <c r="C1201" s="7" t="s">
        <v>1209</v>
      </c>
      <c r="D1201" s="8">
        <v>265.990005</v>
      </c>
    </row>
    <row r="1202" ht="12.75" customHeight="1">
      <c r="A1202" s="6">
        <v>5526.0</v>
      </c>
      <c r="B1202" s="2"/>
      <c r="C1202" s="7" t="s">
        <v>1210</v>
      </c>
      <c r="D1202" s="8">
        <v>922.49</v>
      </c>
    </row>
    <row r="1203" ht="12.75" customHeight="1">
      <c r="A1203" s="6">
        <v>4032.0</v>
      </c>
      <c r="B1203" s="2"/>
      <c r="C1203" s="7" t="s">
        <v>1211</v>
      </c>
      <c r="D1203" s="8">
        <v>1487.3100019999997</v>
      </c>
    </row>
    <row r="1204" ht="12.75" customHeight="1">
      <c r="A1204" s="6">
        <v>593.0</v>
      </c>
      <c r="B1204" s="2"/>
      <c r="C1204" s="7" t="s">
        <v>1212</v>
      </c>
      <c r="D1204" s="8">
        <v>1692.690006</v>
      </c>
    </row>
    <row r="1205" ht="12.75" customHeight="1">
      <c r="A1205" s="6">
        <v>3067.0</v>
      </c>
      <c r="B1205" s="2"/>
      <c r="C1205" s="7" t="s">
        <v>1213</v>
      </c>
      <c r="D1205" s="8">
        <v>49.000003</v>
      </c>
    </row>
    <row r="1206" ht="12.75" customHeight="1">
      <c r="A1206" s="6">
        <v>5468.0</v>
      </c>
      <c r="B1206" s="9">
        <v>7.793370102001E12</v>
      </c>
      <c r="C1206" s="7" t="s">
        <v>1214</v>
      </c>
      <c r="D1206" s="8">
        <v>340.00000500000004</v>
      </c>
    </row>
    <row r="1207" ht="12.75" customHeight="1">
      <c r="A1207" s="6">
        <v>4164.0</v>
      </c>
      <c r="B1207" s="9">
        <v>7.798052373441E12</v>
      </c>
      <c r="C1207" s="7" t="s">
        <v>1215</v>
      </c>
      <c r="D1207" s="8">
        <v>125.599997</v>
      </c>
    </row>
    <row r="1208" ht="12.75" customHeight="1">
      <c r="A1208" s="6">
        <v>78.0</v>
      </c>
      <c r="B1208" s="9">
        <v>7.79812424019E12</v>
      </c>
      <c r="C1208" s="7" t="s">
        <v>1216</v>
      </c>
      <c r="D1208" s="8">
        <v>386.999999</v>
      </c>
    </row>
    <row r="1209" ht="12.75" customHeight="1">
      <c r="A1209" s="6">
        <v>5428.0</v>
      </c>
      <c r="B1209" s="9">
        <v>7.798068823718E12</v>
      </c>
      <c r="C1209" s="7" t="s">
        <v>1217</v>
      </c>
      <c r="D1209" s="8">
        <v>386.999999</v>
      </c>
    </row>
    <row r="1210" ht="12.75" customHeight="1">
      <c r="A1210" s="6">
        <v>5791.0</v>
      </c>
      <c r="B1210" s="9">
        <v>7.798021991157E12</v>
      </c>
      <c r="C1210" s="7" t="s">
        <v>1218</v>
      </c>
      <c r="D1210" s="8">
        <v>343.779997</v>
      </c>
    </row>
    <row r="1211" ht="12.75" customHeight="1">
      <c r="A1211" s="6">
        <v>4945.0</v>
      </c>
      <c r="B1211" s="2"/>
      <c r="C1211" s="7" t="s">
        <v>1219</v>
      </c>
      <c r="D1211" s="8">
        <v>68.000004</v>
      </c>
    </row>
    <row r="1212" ht="12.75" customHeight="1">
      <c r="A1212" s="6">
        <v>400.0</v>
      </c>
      <c r="B1212" s="9">
        <v>7.798024625059E12</v>
      </c>
      <c r="C1212" s="7" t="s">
        <v>1220</v>
      </c>
      <c r="D1212" s="8">
        <v>711.619997</v>
      </c>
    </row>
    <row r="1213" ht="12.75" customHeight="1">
      <c r="A1213" s="6">
        <v>401.0</v>
      </c>
      <c r="B1213" s="9">
        <v>7.798024625028E12</v>
      </c>
      <c r="C1213" s="7" t="s">
        <v>1221</v>
      </c>
      <c r="D1213" s="8">
        <v>498.200003</v>
      </c>
    </row>
    <row r="1214" ht="12.75" customHeight="1">
      <c r="A1214" s="6">
        <v>460.0</v>
      </c>
      <c r="B1214" s="9">
        <v>7.798024625035E12</v>
      </c>
      <c r="C1214" s="7" t="s">
        <v>1222</v>
      </c>
      <c r="D1214" s="8">
        <v>471.780004</v>
      </c>
    </row>
    <row r="1215" ht="12.75" customHeight="1">
      <c r="A1215" s="6">
        <v>2548.0</v>
      </c>
      <c r="B1215" s="9">
        <v>7.798082301971E12</v>
      </c>
      <c r="C1215" s="7" t="s">
        <v>1223</v>
      </c>
      <c r="D1215" s="8">
        <v>1446.1900040000003</v>
      </c>
    </row>
    <row r="1216" ht="12.75" customHeight="1">
      <c r="A1216" s="6">
        <v>2551.0</v>
      </c>
      <c r="B1216" s="9">
        <v>7.798082302015E12</v>
      </c>
      <c r="C1216" s="7" t="s">
        <v>1224</v>
      </c>
      <c r="D1216" s="8">
        <v>1446.1900040000003</v>
      </c>
    </row>
    <row r="1217" ht="12.75" customHeight="1">
      <c r="A1217" s="6">
        <v>4188.0</v>
      </c>
      <c r="B1217" s="9">
        <v>7.798082302022E12</v>
      </c>
      <c r="C1217" s="7" t="s">
        <v>1225</v>
      </c>
      <c r="D1217" s="8">
        <v>1446.1900040000003</v>
      </c>
    </row>
    <row r="1218" ht="12.75" customHeight="1">
      <c r="A1218" s="6">
        <v>2549.0</v>
      </c>
      <c r="B1218" s="9">
        <v>7.798082301988E12</v>
      </c>
      <c r="C1218" s="7" t="s">
        <v>1226</v>
      </c>
      <c r="D1218" s="8">
        <v>1446.1900040000003</v>
      </c>
    </row>
    <row r="1219" ht="12.75" customHeight="1">
      <c r="A1219" s="6">
        <v>2546.0</v>
      </c>
      <c r="B1219" s="9">
        <v>7.798082301339E12</v>
      </c>
      <c r="C1219" s="7" t="s">
        <v>1227</v>
      </c>
      <c r="D1219" s="8">
        <v>1287.570002</v>
      </c>
    </row>
    <row r="1220" ht="12.75" customHeight="1">
      <c r="A1220" s="6">
        <v>2547.0</v>
      </c>
      <c r="B1220" s="9">
        <v>7.798082301346E12</v>
      </c>
      <c r="C1220" s="7" t="s">
        <v>1228</v>
      </c>
      <c r="D1220" s="8">
        <v>1287.570002</v>
      </c>
    </row>
    <row r="1221" ht="12.75" customHeight="1">
      <c r="A1221" s="6">
        <v>2541.0</v>
      </c>
      <c r="B1221" s="9">
        <v>7.79808230181E12</v>
      </c>
      <c r="C1221" s="7" t="s">
        <v>1229</v>
      </c>
      <c r="D1221" s="8">
        <v>864.599995</v>
      </c>
    </row>
    <row r="1222" ht="12.75" customHeight="1">
      <c r="A1222" s="6">
        <v>2543.0</v>
      </c>
      <c r="B1222" s="9">
        <v>7.798082301834E12</v>
      </c>
      <c r="C1222" s="7" t="s">
        <v>1230</v>
      </c>
      <c r="D1222" s="8">
        <v>864.599995</v>
      </c>
    </row>
    <row r="1223" ht="12.75" customHeight="1">
      <c r="A1223" s="6">
        <v>2542.0</v>
      </c>
      <c r="B1223" s="9">
        <v>7.798082301827E12</v>
      </c>
      <c r="C1223" s="7" t="s">
        <v>1231</v>
      </c>
      <c r="D1223" s="8">
        <v>864.599995</v>
      </c>
    </row>
    <row r="1224" ht="12.75" customHeight="1">
      <c r="A1224" s="6">
        <v>2539.0</v>
      </c>
      <c r="B1224" s="9">
        <v>7.798082300936E12</v>
      </c>
      <c r="C1224" s="7" t="s">
        <v>1232</v>
      </c>
      <c r="D1224" s="8">
        <v>864.599995</v>
      </c>
    </row>
    <row r="1225" ht="12.75" customHeight="1">
      <c r="A1225" s="6">
        <v>2540.0</v>
      </c>
      <c r="B1225" s="9">
        <v>7.798082300943E12</v>
      </c>
      <c r="C1225" s="7" t="s">
        <v>1233</v>
      </c>
      <c r="D1225" s="8">
        <v>864.599995</v>
      </c>
    </row>
    <row r="1226" ht="12.75" customHeight="1">
      <c r="A1226" s="6">
        <v>2544.0</v>
      </c>
      <c r="B1226" s="9">
        <v>7.798082301315E12</v>
      </c>
      <c r="C1226" s="7" t="s">
        <v>1234</v>
      </c>
      <c r="D1226" s="8">
        <v>1082.309995</v>
      </c>
    </row>
    <row r="1227" ht="12.75" customHeight="1">
      <c r="A1227" s="6">
        <v>2545.0</v>
      </c>
      <c r="B1227" s="9">
        <v>7.798082301322E12</v>
      </c>
      <c r="C1227" s="7" t="s">
        <v>1235</v>
      </c>
      <c r="D1227" s="8">
        <v>1082.309995</v>
      </c>
    </row>
    <row r="1228" ht="12.75" customHeight="1">
      <c r="A1228" s="6">
        <v>2555.0</v>
      </c>
      <c r="B1228" s="9">
        <v>7.798082302206E12</v>
      </c>
      <c r="C1228" s="7" t="s">
        <v>1236</v>
      </c>
      <c r="D1228" s="8">
        <v>905.039997</v>
      </c>
    </row>
    <row r="1229" ht="12.75" customHeight="1">
      <c r="A1229" s="6">
        <v>2558.0</v>
      </c>
      <c r="B1229" s="9">
        <v>7.798082302237E12</v>
      </c>
      <c r="C1229" s="7" t="s">
        <v>1237</v>
      </c>
      <c r="D1229" s="8">
        <v>905.039997</v>
      </c>
    </row>
    <row r="1230" ht="12.75" customHeight="1">
      <c r="A1230" s="6">
        <v>2557.0</v>
      </c>
      <c r="B1230" s="9">
        <v>7.79808230222E12</v>
      </c>
      <c r="C1230" s="7" t="s">
        <v>1238</v>
      </c>
      <c r="D1230" s="8">
        <v>905.039997</v>
      </c>
    </row>
    <row r="1231" ht="12.75" customHeight="1">
      <c r="A1231" s="6">
        <v>2556.0</v>
      </c>
      <c r="B1231" s="9">
        <v>7.798082302213E12</v>
      </c>
      <c r="C1231" s="7" t="s">
        <v>1239</v>
      </c>
      <c r="D1231" s="8">
        <v>905.039997</v>
      </c>
    </row>
    <row r="1232" ht="12.75" customHeight="1">
      <c r="A1232" s="6">
        <v>2552.0</v>
      </c>
      <c r="B1232" s="9">
        <v>7.798082300004E12</v>
      </c>
      <c r="C1232" s="7" t="s">
        <v>1240</v>
      </c>
      <c r="D1232" s="8">
        <v>1017.000003</v>
      </c>
    </row>
    <row r="1233" ht="12.75" customHeight="1">
      <c r="A1233" s="6">
        <v>2554.0</v>
      </c>
      <c r="B1233" s="9">
        <v>7.798082300028E12</v>
      </c>
      <c r="C1233" s="7" t="s">
        <v>1241</v>
      </c>
      <c r="D1233" s="8">
        <v>1017.000003</v>
      </c>
    </row>
    <row r="1234" ht="12.75" customHeight="1">
      <c r="A1234" s="6">
        <v>2553.0</v>
      </c>
      <c r="B1234" s="9">
        <v>7.798082300011E12</v>
      </c>
      <c r="C1234" s="7" t="s">
        <v>1242</v>
      </c>
      <c r="D1234" s="8">
        <v>1017.000003</v>
      </c>
    </row>
    <row r="1235" ht="12.75" customHeight="1">
      <c r="A1235" s="6">
        <v>2560.0</v>
      </c>
      <c r="B1235" s="9">
        <v>7.798082300592E12</v>
      </c>
      <c r="C1235" s="7" t="s">
        <v>1243</v>
      </c>
      <c r="D1235" s="8">
        <v>1492.840005</v>
      </c>
    </row>
    <row r="1236" ht="12.75" customHeight="1">
      <c r="A1236" s="6">
        <v>2563.0</v>
      </c>
      <c r="B1236" s="9">
        <v>7.798082300608E12</v>
      </c>
      <c r="C1236" s="7" t="s">
        <v>1244</v>
      </c>
      <c r="D1236" s="8">
        <v>1492.840005</v>
      </c>
    </row>
    <row r="1237" ht="12.75" customHeight="1">
      <c r="A1237" s="6">
        <v>2561.0</v>
      </c>
      <c r="B1237" s="9">
        <v>7.798082300615E12</v>
      </c>
      <c r="C1237" s="7" t="s">
        <v>1245</v>
      </c>
      <c r="D1237" s="8">
        <v>1492.840005</v>
      </c>
    </row>
    <row r="1238" ht="12.75" customHeight="1">
      <c r="A1238" s="6">
        <v>2564.0</v>
      </c>
      <c r="B1238" s="9">
        <v>7.798082300509E12</v>
      </c>
      <c r="C1238" s="7" t="s">
        <v>1246</v>
      </c>
      <c r="D1238" s="8">
        <v>1306.230005</v>
      </c>
    </row>
    <row r="1239" ht="12.75" customHeight="1">
      <c r="A1239" s="6">
        <v>2565.0</v>
      </c>
      <c r="B1239" s="9">
        <v>7.798082300516E12</v>
      </c>
      <c r="C1239" s="7" t="s">
        <v>1247</v>
      </c>
      <c r="D1239" s="8">
        <v>1306.230005</v>
      </c>
    </row>
    <row r="1240" ht="12.75" customHeight="1">
      <c r="A1240" s="6">
        <v>804.0</v>
      </c>
      <c r="B1240" s="9">
        <v>7.798082300493E12</v>
      </c>
      <c r="C1240" s="7" t="s">
        <v>1248</v>
      </c>
      <c r="D1240" s="8">
        <v>1492.840005</v>
      </c>
    </row>
    <row r="1241" ht="12.75" customHeight="1">
      <c r="A1241" s="6">
        <v>2566.0</v>
      </c>
      <c r="B1241" s="9">
        <v>7.798082301414E12</v>
      </c>
      <c r="C1241" s="7" t="s">
        <v>1249</v>
      </c>
      <c r="D1241" s="8">
        <v>1017.000003</v>
      </c>
    </row>
    <row r="1242" ht="12.75" customHeight="1">
      <c r="A1242" s="6">
        <v>2569.0</v>
      </c>
      <c r="B1242" s="9">
        <v>7.79808230149E12</v>
      </c>
      <c r="C1242" s="7" t="s">
        <v>1250</v>
      </c>
      <c r="D1242" s="8">
        <v>1017.000003</v>
      </c>
    </row>
    <row r="1243" ht="12.75" customHeight="1">
      <c r="A1243" s="6">
        <v>2568.0</v>
      </c>
      <c r="B1243" s="9">
        <v>7.798082301438E12</v>
      </c>
      <c r="C1243" s="7" t="s">
        <v>1251</v>
      </c>
      <c r="D1243" s="8">
        <v>1017.000003</v>
      </c>
    </row>
    <row r="1244" ht="12.75" customHeight="1">
      <c r="A1244" s="6">
        <v>2567.0</v>
      </c>
      <c r="B1244" s="9">
        <v>7.798082301421E12</v>
      </c>
      <c r="C1244" s="7" t="s">
        <v>1252</v>
      </c>
      <c r="D1244" s="8">
        <v>1017.000003</v>
      </c>
    </row>
    <row r="1245" ht="12.75" customHeight="1">
      <c r="A1245" s="6">
        <v>235.0</v>
      </c>
      <c r="B1245" s="9">
        <v>7.7980823042E12</v>
      </c>
      <c r="C1245" s="7" t="s">
        <v>1253</v>
      </c>
      <c r="D1245" s="8">
        <v>1632.7899960000002</v>
      </c>
    </row>
    <row r="1246" ht="12.75" customHeight="1">
      <c r="A1246" s="6">
        <v>4209.0</v>
      </c>
      <c r="B1246" s="2"/>
      <c r="C1246" s="7" t="s">
        <v>1254</v>
      </c>
      <c r="D1246" s="8">
        <v>41871.390006</v>
      </c>
    </row>
    <row r="1247" ht="12.75" customHeight="1">
      <c r="A1247" s="6">
        <v>2570.0</v>
      </c>
      <c r="B1247" s="9">
        <v>7.798082300301E12</v>
      </c>
      <c r="C1247" s="7" t="s">
        <v>1255</v>
      </c>
      <c r="D1247" s="8">
        <v>1166.280002</v>
      </c>
    </row>
    <row r="1248" ht="12.75" customHeight="1">
      <c r="A1248" s="6">
        <v>2571.0</v>
      </c>
      <c r="B1248" s="9">
        <v>7.798082300318E12</v>
      </c>
      <c r="C1248" s="7" t="s">
        <v>1256</v>
      </c>
      <c r="D1248" s="8">
        <v>1166.280002</v>
      </c>
    </row>
    <row r="1249" ht="12.75" customHeight="1">
      <c r="A1249" s="6">
        <v>2573.0</v>
      </c>
      <c r="B1249" s="9">
        <v>7.79808230095E12</v>
      </c>
      <c r="C1249" s="7" t="s">
        <v>1257</v>
      </c>
      <c r="D1249" s="8">
        <v>1138.290003</v>
      </c>
    </row>
    <row r="1250" ht="12.75" customHeight="1">
      <c r="A1250" s="6">
        <v>2575.0</v>
      </c>
      <c r="B1250" s="9">
        <v>7.798082300974E12</v>
      </c>
      <c r="C1250" s="7" t="s">
        <v>1258</v>
      </c>
      <c r="D1250" s="8">
        <v>1138.290003</v>
      </c>
    </row>
    <row r="1251" ht="12.75" customHeight="1">
      <c r="A1251" s="6">
        <v>2574.0</v>
      </c>
      <c r="B1251" s="9">
        <v>7.798082300967E12</v>
      </c>
      <c r="C1251" s="7" t="s">
        <v>1259</v>
      </c>
      <c r="D1251" s="8">
        <v>1138.290003</v>
      </c>
    </row>
    <row r="1252" ht="12.75" customHeight="1">
      <c r="A1252" s="6">
        <v>2678.0</v>
      </c>
      <c r="B1252" s="9">
        <v>7.798082305153E12</v>
      </c>
      <c r="C1252" s="7" t="s">
        <v>1260</v>
      </c>
      <c r="D1252" s="8">
        <v>3489.500003</v>
      </c>
    </row>
    <row r="1253" ht="12.75" customHeight="1">
      <c r="A1253" s="6">
        <v>4190.0</v>
      </c>
      <c r="B1253" s="9">
        <v>7.798082306006E12</v>
      </c>
      <c r="C1253" s="7" t="s">
        <v>1261</v>
      </c>
      <c r="D1253" s="8">
        <v>1296.910005</v>
      </c>
    </row>
    <row r="1254" ht="12.75" customHeight="1">
      <c r="A1254" s="6">
        <v>4191.0</v>
      </c>
      <c r="B1254" s="9">
        <v>7.798082306013E12</v>
      </c>
      <c r="C1254" s="7" t="s">
        <v>1262</v>
      </c>
      <c r="D1254" s="8">
        <v>1296.910005</v>
      </c>
    </row>
    <row r="1255" ht="12.75" customHeight="1">
      <c r="A1255" s="6">
        <v>4192.0</v>
      </c>
      <c r="B1255" s="9">
        <v>7.798082306037E12</v>
      </c>
      <c r="C1255" s="7" t="s">
        <v>1263</v>
      </c>
      <c r="D1255" s="8">
        <v>1296.910005</v>
      </c>
    </row>
    <row r="1256" ht="12.75" customHeight="1">
      <c r="A1256" s="6">
        <v>4237.0</v>
      </c>
      <c r="B1256" s="9">
        <v>7.798082306211E12</v>
      </c>
      <c r="C1256" s="7" t="s">
        <v>1264</v>
      </c>
      <c r="D1256" s="8">
        <v>1296.910005</v>
      </c>
    </row>
    <row r="1257" ht="12.75" customHeight="1">
      <c r="A1257" s="6">
        <v>4236.0</v>
      </c>
      <c r="B1257" s="9">
        <v>7.798082306204E12</v>
      </c>
      <c r="C1257" s="7" t="s">
        <v>1265</v>
      </c>
      <c r="D1257" s="8">
        <v>1296.910005</v>
      </c>
    </row>
    <row r="1258" ht="12.75" customHeight="1">
      <c r="A1258" s="6">
        <v>4235.0</v>
      </c>
      <c r="B1258" s="9">
        <v>7.798082306242E12</v>
      </c>
      <c r="C1258" s="7" t="s">
        <v>1266</v>
      </c>
      <c r="D1258" s="8">
        <v>1296.910005</v>
      </c>
    </row>
    <row r="1259" ht="12.75" customHeight="1">
      <c r="A1259" s="6">
        <v>4238.0</v>
      </c>
      <c r="B1259" s="9">
        <v>7.798082306235E12</v>
      </c>
      <c r="C1259" s="7" t="s">
        <v>1267</v>
      </c>
      <c r="D1259" s="8">
        <v>1296.910005</v>
      </c>
    </row>
    <row r="1260" ht="12.75" customHeight="1">
      <c r="A1260" s="6">
        <v>2576.0</v>
      </c>
      <c r="B1260" s="9">
        <v>7.798082300363E12</v>
      </c>
      <c r="C1260" s="7" t="s">
        <v>1268</v>
      </c>
      <c r="D1260" s="8">
        <v>1492.840005</v>
      </c>
    </row>
    <row r="1261" ht="12.75" customHeight="1">
      <c r="A1261" s="6">
        <v>2578.0</v>
      </c>
      <c r="B1261" s="9">
        <v>7.798082301407E12</v>
      </c>
      <c r="C1261" s="7" t="s">
        <v>1269</v>
      </c>
      <c r="D1261" s="8">
        <v>1147.610004</v>
      </c>
    </row>
    <row r="1262" ht="12.75" customHeight="1">
      <c r="A1262" s="6">
        <v>2579.0</v>
      </c>
      <c r="B1262" s="9">
        <v>7.798082301476E12</v>
      </c>
      <c r="C1262" s="7" t="s">
        <v>1270</v>
      </c>
      <c r="D1262" s="8">
        <v>1147.610004</v>
      </c>
    </row>
    <row r="1263" ht="12.75" customHeight="1">
      <c r="A1263" s="6">
        <v>247.0</v>
      </c>
      <c r="B1263" s="9">
        <v>7.798082301544E12</v>
      </c>
      <c r="C1263" s="7" t="s">
        <v>1271</v>
      </c>
      <c r="D1263" s="8">
        <v>1166.280002</v>
      </c>
    </row>
    <row r="1264" ht="12.75" customHeight="1">
      <c r="A1264" s="6">
        <v>246.0</v>
      </c>
      <c r="B1264" s="9">
        <v>7.798082301551E12</v>
      </c>
      <c r="C1264" s="7" t="s">
        <v>1272</v>
      </c>
      <c r="D1264" s="8">
        <v>1166.280002</v>
      </c>
    </row>
    <row r="1265" ht="12.75" customHeight="1">
      <c r="A1265" s="6">
        <v>244.0</v>
      </c>
      <c r="B1265" s="9">
        <v>7.798082301605E12</v>
      </c>
      <c r="C1265" s="7" t="s">
        <v>1273</v>
      </c>
      <c r="D1265" s="8">
        <v>1166.280002</v>
      </c>
    </row>
    <row r="1266" ht="12.75" customHeight="1">
      <c r="A1266" s="6">
        <v>249.0</v>
      </c>
      <c r="B1266" s="9">
        <v>7.798082301513E12</v>
      </c>
      <c r="C1266" s="7" t="s">
        <v>1274</v>
      </c>
      <c r="D1266" s="8">
        <v>1166.280002</v>
      </c>
    </row>
    <row r="1267" ht="12.75" customHeight="1">
      <c r="A1267" s="6">
        <v>243.0</v>
      </c>
      <c r="B1267" s="9">
        <v>7.798082301636E12</v>
      </c>
      <c r="C1267" s="7" t="s">
        <v>1275</v>
      </c>
      <c r="D1267" s="8">
        <v>1166.280002</v>
      </c>
    </row>
    <row r="1268" ht="12.75" customHeight="1">
      <c r="A1268" s="6">
        <v>2582.0</v>
      </c>
      <c r="B1268" s="9">
        <v>7.798082300066E12</v>
      </c>
      <c r="C1268" s="7" t="s">
        <v>1276</v>
      </c>
      <c r="D1268" s="8">
        <v>821.070003</v>
      </c>
    </row>
    <row r="1269" ht="12.75" customHeight="1">
      <c r="A1269" s="6">
        <v>2584.0</v>
      </c>
      <c r="B1269" s="9">
        <v>7.79808230008E12</v>
      </c>
      <c r="C1269" s="7" t="s">
        <v>1277</v>
      </c>
      <c r="D1269" s="8">
        <v>821.070003</v>
      </c>
    </row>
    <row r="1270" ht="12.75" customHeight="1">
      <c r="A1270" s="6">
        <v>2583.0</v>
      </c>
      <c r="B1270" s="9">
        <v>7.798082300073E12</v>
      </c>
      <c r="C1270" s="7" t="s">
        <v>1278</v>
      </c>
      <c r="D1270" s="8">
        <v>821.070003</v>
      </c>
    </row>
    <row r="1271" ht="12.75" customHeight="1">
      <c r="A1271" s="6">
        <v>4185.0</v>
      </c>
      <c r="B1271" s="9">
        <v>7.798082303104E12</v>
      </c>
      <c r="C1271" s="7" t="s">
        <v>1279</v>
      </c>
      <c r="D1271" s="8">
        <v>821.070003</v>
      </c>
    </row>
    <row r="1272" ht="12.75" customHeight="1">
      <c r="A1272" s="6">
        <v>4187.0</v>
      </c>
      <c r="B1272" s="9">
        <v>7.798082303128E12</v>
      </c>
      <c r="C1272" s="7" t="s">
        <v>1280</v>
      </c>
      <c r="D1272" s="8">
        <v>821.070003</v>
      </c>
    </row>
    <row r="1273" ht="12.75" customHeight="1">
      <c r="A1273" s="6">
        <v>4186.0</v>
      </c>
      <c r="B1273" s="9">
        <v>7.798082303111E12</v>
      </c>
      <c r="C1273" s="7" t="s">
        <v>1281</v>
      </c>
      <c r="D1273" s="8">
        <v>821.070003</v>
      </c>
    </row>
    <row r="1274" ht="12.75" customHeight="1">
      <c r="A1274" s="6">
        <v>4232.0</v>
      </c>
      <c r="B1274" s="9">
        <v>7.798082300097E12</v>
      </c>
      <c r="C1274" s="7" t="s">
        <v>1282</v>
      </c>
      <c r="D1274" s="8">
        <v>1212.930003</v>
      </c>
    </row>
    <row r="1275" ht="12.75" customHeight="1">
      <c r="A1275" s="6">
        <v>2585.0</v>
      </c>
      <c r="B1275" s="9">
        <v>7.798082300127E12</v>
      </c>
      <c r="C1275" s="7" t="s">
        <v>1283</v>
      </c>
      <c r="D1275" s="8">
        <v>821.070003</v>
      </c>
    </row>
    <row r="1276" ht="12.75" customHeight="1">
      <c r="A1276" s="6">
        <v>2588.0</v>
      </c>
      <c r="B1276" s="9">
        <v>7.798082300158E12</v>
      </c>
      <c r="C1276" s="7" t="s">
        <v>1284</v>
      </c>
      <c r="D1276" s="8">
        <v>821.070003</v>
      </c>
    </row>
    <row r="1277" ht="12.75" customHeight="1">
      <c r="A1277" s="6">
        <v>2587.0</v>
      </c>
      <c r="B1277" s="9">
        <v>7.798082300141E12</v>
      </c>
      <c r="C1277" s="7" t="s">
        <v>1285</v>
      </c>
      <c r="D1277" s="8">
        <v>821.070003</v>
      </c>
    </row>
    <row r="1278" ht="12.75" customHeight="1">
      <c r="A1278" s="6">
        <v>2586.0</v>
      </c>
      <c r="B1278" s="9">
        <v>7.798082300134E12</v>
      </c>
      <c r="C1278" s="7" t="s">
        <v>1286</v>
      </c>
      <c r="D1278" s="8">
        <v>821.070003</v>
      </c>
    </row>
    <row r="1279" ht="12.75" customHeight="1">
      <c r="A1279" s="6">
        <v>2293.0</v>
      </c>
      <c r="B1279" s="9">
        <v>7.798082303005E12</v>
      </c>
      <c r="C1279" s="7" t="s">
        <v>1287</v>
      </c>
      <c r="D1279" s="8">
        <v>2410.310005</v>
      </c>
    </row>
    <row r="1280" ht="12.75" customHeight="1">
      <c r="A1280" s="6">
        <v>2296.0</v>
      </c>
      <c r="B1280" s="9">
        <v>7.798082303036E12</v>
      </c>
      <c r="C1280" s="7" t="s">
        <v>1288</v>
      </c>
      <c r="D1280" s="8">
        <v>2410.310005</v>
      </c>
    </row>
    <row r="1281" ht="12.75" customHeight="1">
      <c r="A1281" s="6">
        <v>2295.0</v>
      </c>
      <c r="B1281" s="9">
        <v>7.798082303029E12</v>
      </c>
      <c r="C1281" s="7" t="s">
        <v>1289</v>
      </c>
      <c r="D1281" s="8">
        <v>2410.310005</v>
      </c>
    </row>
    <row r="1282" ht="12.75" customHeight="1">
      <c r="A1282" s="6">
        <v>2294.0</v>
      </c>
      <c r="B1282" s="9">
        <v>7.798082303012E12</v>
      </c>
      <c r="C1282" s="7" t="s">
        <v>1290</v>
      </c>
      <c r="D1282" s="8">
        <v>2410.310005</v>
      </c>
    </row>
    <row r="1283" ht="12.75" customHeight="1">
      <c r="A1283" s="6">
        <v>2289.0</v>
      </c>
      <c r="B1283" s="9">
        <v>7.798082302442E12</v>
      </c>
      <c r="C1283" s="7" t="s">
        <v>1291</v>
      </c>
      <c r="D1283" s="8">
        <v>2071.299998</v>
      </c>
    </row>
    <row r="1284" ht="12.75" customHeight="1">
      <c r="A1284" s="6">
        <v>2292.0</v>
      </c>
      <c r="B1284" s="9">
        <v>7.798082302473E12</v>
      </c>
      <c r="C1284" s="7" t="s">
        <v>1292</v>
      </c>
      <c r="D1284" s="8">
        <v>2071.299998</v>
      </c>
    </row>
    <row r="1285" ht="12.75" customHeight="1">
      <c r="A1285" s="6">
        <v>2291.0</v>
      </c>
      <c r="B1285" s="9">
        <v>7.798082302466E12</v>
      </c>
      <c r="C1285" s="7" t="s">
        <v>1293</v>
      </c>
      <c r="D1285" s="8">
        <v>2071.299998</v>
      </c>
    </row>
    <row r="1286" ht="12.75" customHeight="1">
      <c r="A1286" s="6">
        <v>2290.0</v>
      </c>
      <c r="B1286" s="9">
        <v>7.798082302459E12</v>
      </c>
      <c r="C1286" s="7" t="s">
        <v>1294</v>
      </c>
      <c r="D1286" s="8">
        <v>2071.299998</v>
      </c>
    </row>
    <row r="1287" ht="12.75" customHeight="1">
      <c r="A1287" s="6">
        <v>2297.0</v>
      </c>
      <c r="B1287" s="9">
        <v>7.798082302404E12</v>
      </c>
      <c r="C1287" s="7" t="s">
        <v>1295</v>
      </c>
      <c r="D1287" s="8">
        <v>2158.399997</v>
      </c>
    </row>
    <row r="1288" ht="12.75" customHeight="1">
      <c r="A1288" s="6">
        <v>2300.0</v>
      </c>
      <c r="B1288" s="9">
        <v>7.798082302435E12</v>
      </c>
      <c r="C1288" s="7" t="s">
        <v>1296</v>
      </c>
      <c r="D1288" s="8">
        <v>2158.399997</v>
      </c>
    </row>
    <row r="1289" ht="12.75" customHeight="1">
      <c r="A1289" s="6">
        <v>2299.0</v>
      </c>
      <c r="B1289" s="9">
        <v>7.798082302428E12</v>
      </c>
      <c r="C1289" s="7" t="s">
        <v>1297</v>
      </c>
      <c r="D1289" s="8">
        <v>2158.399997</v>
      </c>
    </row>
    <row r="1290" ht="12.75" customHeight="1">
      <c r="A1290" s="6">
        <v>2298.0</v>
      </c>
      <c r="B1290" s="9">
        <v>7.798082302411E12</v>
      </c>
      <c r="C1290" s="7" t="s">
        <v>1298</v>
      </c>
      <c r="D1290" s="8">
        <v>2158.399997</v>
      </c>
    </row>
    <row r="1291" ht="12.75" customHeight="1">
      <c r="A1291" s="6">
        <v>2288.0</v>
      </c>
      <c r="B1291" s="9">
        <v>7.798082300202E12</v>
      </c>
      <c r="C1291" s="7" t="s">
        <v>1299</v>
      </c>
      <c r="D1291" s="8">
        <v>1166.280002</v>
      </c>
    </row>
    <row r="1292" ht="12.75" customHeight="1">
      <c r="A1292" s="6">
        <v>2283.0</v>
      </c>
      <c r="B1292" s="9">
        <v>7.798082300219E12</v>
      </c>
      <c r="C1292" s="7" t="s">
        <v>1300</v>
      </c>
      <c r="D1292" s="8">
        <v>1166.280002</v>
      </c>
    </row>
    <row r="1293" ht="12.75" customHeight="1">
      <c r="A1293" s="6">
        <v>2285.0</v>
      </c>
      <c r="B1293" s="9">
        <v>7.798082300226E12</v>
      </c>
      <c r="C1293" s="7" t="s">
        <v>1301</v>
      </c>
      <c r="D1293" s="8">
        <v>1166.280002</v>
      </c>
    </row>
    <row r="1294" ht="12.75" customHeight="1">
      <c r="A1294" s="6">
        <v>2286.0</v>
      </c>
      <c r="B1294" s="9">
        <v>7.798082300233E12</v>
      </c>
      <c r="C1294" s="7" t="s">
        <v>1302</v>
      </c>
      <c r="D1294" s="8">
        <v>1166.280002</v>
      </c>
    </row>
    <row r="1295" ht="12.75" customHeight="1">
      <c r="A1295" s="6">
        <v>2287.0</v>
      </c>
      <c r="B1295" s="9">
        <v>7.79808230024E12</v>
      </c>
      <c r="C1295" s="7" t="s">
        <v>1303</v>
      </c>
      <c r="D1295" s="8">
        <v>1166.280002</v>
      </c>
    </row>
    <row r="1296" ht="12.75" customHeight="1">
      <c r="A1296" s="6">
        <v>5423.0</v>
      </c>
      <c r="B1296" s="9">
        <v>7.798160834711E12</v>
      </c>
      <c r="C1296" s="7" t="s">
        <v>1304</v>
      </c>
      <c r="D1296" s="8">
        <v>3732.07</v>
      </c>
    </row>
    <row r="1297" ht="12.75" customHeight="1">
      <c r="A1297" s="6">
        <v>5091.0</v>
      </c>
      <c r="B1297" s="9">
        <v>7.798349420032E12</v>
      </c>
      <c r="C1297" s="7" t="s">
        <v>1305</v>
      </c>
      <c r="D1297" s="8">
        <v>2946.37</v>
      </c>
    </row>
    <row r="1298" ht="12.75" customHeight="1">
      <c r="A1298" s="6">
        <v>5852.0</v>
      </c>
      <c r="B1298" s="9">
        <v>7.798160835282E12</v>
      </c>
      <c r="C1298" s="7" t="s">
        <v>1306</v>
      </c>
      <c r="D1298" s="8">
        <v>5237.99</v>
      </c>
    </row>
    <row r="1299" ht="12.75" customHeight="1">
      <c r="A1299" s="6">
        <v>5853.0</v>
      </c>
      <c r="B1299" s="9">
        <v>7.798160835275E12</v>
      </c>
      <c r="C1299" s="7" t="s">
        <v>1307</v>
      </c>
      <c r="D1299" s="8">
        <v>5237.99</v>
      </c>
    </row>
    <row r="1300" ht="12.75" customHeight="1">
      <c r="A1300" s="6">
        <v>5159.0</v>
      </c>
      <c r="B1300" s="9">
        <v>7.798349420056E12</v>
      </c>
      <c r="C1300" s="7" t="s">
        <v>1308</v>
      </c>
      <c r="D1300" s="8">
        <v>3732.07</v>
      </c>
    </row>
    <row r="1301" ht="12.75" customHeight="1">
      <c r="A1301" s="6">
        <v>5090.0</v>
      </c>
      <c r="B1301" s="9">
        <v>7.798349420025E12</v>
      </c>
      <c r="C1301" s="7" t="s">
        <v>1309</v>
      </c>
      <c r="D1301" s="8">
        <v>3732.07</v>
      </c>
    </row>
    <row r="1302" ht="12.75" customHeight="1">
      <c r="A1302" s="6">
        <v>5573.0</v>
      </c>
      <c r="B1302" s="9">
        <v>7.798160834612E12</v>
      </c>
      <c r="C1302" s="7" t="s">
        <v>1310</v>
      </c>
      <c r="D1302" s="8">
        <v>4059.44</v>
      </c>
    </row>
    <row r="1303" ht="12.75" customHeight="1">
      <c r="A1303" s="6">
        <v>5574.0</v>
      </c>
      <c r="B1303" s="9">
        <v>7.798160834629E12</v>
      </c>
      <c r="C1303" s="7" t="s">
        <v>1311</v>
      </c>
      <c r="D1303" s="8">
        <v>4059.44</v>
      </c>
    </row>
    <row r="1304" ht="12.75" customHeight="1">
      <c r="A1304" s="6">
        <v>5092.0</v>
      </c>
      <c r="B1304" s="9">
        <v>7.798349420049E12</v>
      </c>
      <c r="C1304" s="7" t="s">
        <v>1312</v>
      </c>
      <c r="D1304" s="8">
        <v>2946.37</v>
      </c>
    </row>
    <row r="1305" ht="12.75" customHeight="1">
      <c r="A1305" s="6">
        <v>5089.0</v>
      </c>
      <c r="B1305" s="9">
        <v>7.798349420018E12</v>
      </c>
      <c r="C1305" s="7" t="s">
        <v>1313</v>
      </c>
      <c r="D1305" s="8">
        <v>3732.07</v>
      </c>
    </row>
    <row r="1306" ht="12.75" customHeight="1">
      <c r="A1306" s="6">
        <v>5571.0</v>
      </c>
      <c r="B1306" s="9">
        <v>7.798160834674E12</v>
      </c>
      <c r="C1306" s="7" t="s">
        <v>1314</v>
      </c>
      <c r="D1306" s="8">
        <v>3168.980001</v>
      </c>
    </row>
    <row r="1307" ht="12.75" customHeight="1">
      <c r="A1307" s="6">
        <v>5572.0</v>
      </c>
      <c r="B1307" s="9">
        <v>7.798160834698E12</v>
      </c>
      <c r="C1307" s="7" t="s">
        <v>1315</v>
      </c>
      <c r="D1307" s="8">
        <v>3168.980001</v>
      </c>
    </row>
    <row r="1308" ht="12.75" customHeight="1">
      <c r="A1308" s="6">
        <v>5425.0</v>
      </c>
      <c r="B1308" s="9">
        <v>7.798160834858E12</v>
      </c>
      <c r="C1308" s="7" t="s">
        <v>1316</v>
      </c>
      <c r="D1308" s="8">
        <v>1898.77</v>
      </c>
    </row>
    <row r="1309" ht="12.75" customHeight="1">
      <c r="A1309" s="6">
        <v>5424.0</v>
      </c>
      <c r="B1309" s="9">
        <v>7.798160834841E12</v>
      </c>
      <c r="C1309" s="7" t="s">
        <v>1317</v>
      </c>
      <c r="D1309" s="8">
        <v>2344.0</v>
      </c>
    </row>
    <row r="1310" ht="12.75" customHeight="1">
      <c r="A1310" s="6">
        <v>5789.0</v>
      </c>
      <c r="B1310" s="9">
        <v>7.798160835121E12</v>
      </c>
      <c r="C1310" s="7" t="s">
        <v>1318</v>
      </c>
      <c r="D1310" s="8">
        <v>4910.61</v>
      </c>
    </row>
    <row r="1311" ht="12.75" customHeight="1">
      <c r="A1311" s="6">
        <v>5790.0</v>
      </c>
      <c r="B1311" s="9">
        <v>7.798160835114E12</v>
      </c>
      <c r="C1311" s="7" t="s">
        <v>1319</v>
      </c>
      <c r="D1311" s="8">
        <v>4910.61</v>
      </c>
    </row>
    <row r="1312" ht="12.75" customHeight="1">
      <c r="A1312" s="6">
        <v>5787.0</v>
      </c>
      <c r="B1312" s="9">
        <v>7.798160835091E12</v>
      </c>
      <c r="C1312" s="7" t="s">
        <v>1320</v>
      </c>
      <c r="D1312" s="8">
        <v>3863.02</v>
      </c>
    </row>
    <row r="1313" ht="12.75" customHeight="1">
      <c r="A1313" s="6">
        <v>5788.0</v>
      </c>
      <c r="B1313" s="9">
        <v>7.798160835107E12</v>
      </c>
      <c r="C1313" s="7" t="s">
        <v>1321</v>
      </c>
      <c r="D1313" s="8">
        <v>3863.02</v>
      </c>
    </row>
    <row r="1314" ht="12.75" customHeight="1">
      <c r="A1314" s="6">
        <v>175.0</v>
      </c>
      <c r="B1314" s="2"/>
      <c r="C1314" s="7" t="s">
        <v>1322</v>
      </c>
      <c r="D1314" s="8">
        <v>256.000003</v>
      </c>
    </row>
    <row r="1315" ht="12.75" customHeight="1">
      <c r="A1315" s="6">
        <v>81.0</v>
      </c>
      <c r="B1315" s="9">
        <v>7.792366787192E12</v>
      </c>
      <c r="C1315" s="7" t="s">
        <v>1323</v>
      </c>
      <c r="D1315" s="8">
        <v>336.0</v>
      </c>
    </row>
    <row r="1316" ht="12.75" customHeight="1">
      <c r="A1316" s="6">
        <v>1392.0</v>
      </c>
      <c r="B1316" s="9">
        <v>7.792366787277E12</v>
      </c>
      <c r="C1316" s="7" t="s">
        <v>1324</v>
      </c>
      <c r="D1316" s="8">
        <v>412.000003</v>
      </c>
    </row>
    <row r="1317" ht="12.75" customHeight="1">
      <c r="A1317" s="6">
        <v>3538.0</v>
      </c>
      <c r="B1317" s="9">
        <v>7.798028882649E12</v>
      </c>
      <c r="C1317" s="7" t="s">
        <v>1325</v>
      </c>
      <c r="D1317" s="8">
        <v>11739.350002</v>
      </c>
    </row>
    <row r="1318" ht="12.75" customHeight="1">
      <c r="A1318" s="6">
        <v>3539.0</v>
      </c>
      <c r="B1318" s="9">
        <v>7.798028882656E12</v>
      </c>
      <c r="C1318" s="7" t="s">
        <v>1326</v>
      </c>
      <c r="D1318" s="8">
        <v>21059.010005</v>
      </c>
    </row>
    <row r="1319" ht="12.75" customHeight="1">
      <c r="A1319" s="6">
        <v>4789.0</v>
      </c>
      <c r="B1319" s="9">
        <v>7.798126724278E12</v>
      </c>
      <c r="C1319" s="7" t="s">
        <v>1327</v>
      </c>
      <c r="D1319" s="8">
        <v>719.84</v>
      </c>
    </row>
    <row r="1320" ht="12.75" customHeight="1">
      <c r="A1320" s="6">
        <v>3173.0</v>
      </c>
      <c r="B1320" s="9">
        <v>7.798126721253E12</v>
      </c>
      <c r="C1320" s="7" t="s">
        <v>1328</v>
      </c>
      <c r="D1320" s="8">
        <v>876.329999</v>
      </c>
    </row>
    <row r="1321" ht="12.75" customHeight="1">
      <c r="A1321" s="6">
        <v>3172.0</v>
      </c>
      <c r="B1321" s="9">
        <v>7.798126722618E12</v>
      </c>
      <c r="C1321" s="7" t="s">
        <v>1329</v>
      </c>
      <c r="D1321" s="8">
        <v>122.1</v>
      </c>
    </row>
    <row r="1322" ht="12.75" customHeight="1">
      <c r="A1322" s="6">
        <v>3180.0</v>
      </c>
      <c r="B1322" s="9">
        <v>7.79812672126E12</v>
      </c>
      <c r="C1322" s="7" t="s">
        <v>1330</v>
      </c>
      <c r="D1322" s="8">
        <v>129.63</v>
      </c>
    </row>
    <row r="1323" ht="12.75" customHeight="1">
      <c r="A1323" s="6">
        <v>3804.0</v>
      </c>
      <c r="B1323" s="9">
        <v>7.798126723813E12</v>
      </c>
      <c r="C1323" s="7" t="s">
        <v>1331</v>
      </c>
      <c r="D1323" s="8">
        <v>593.72</v>
      </c>
    </row>
    <row r="1324" ht="12.75" customHeight="1">
      <c r="A1324" s="6">
        <v>3787.0</v>
      </c>
      <c r="B1324" s="9">
        <v>7.798126723837E12</v>
      </c>
      <c r="C1324" s="7" t="s">
        <v>1332</v>
      </c>
      <c r="D1324" s="8">
        <v>109.94</v>
      </c>
    </row>
    <row r="1325" ht="12.75" customHeight="1">
      <c r="A1325" s="6">
        <v>3174.0</v>
      </c>
      <c r="B1325" s="9">
        <v>7.79812672001E12</v>
      </c>
      <c r="C1325" s="7" t="s">
        <v>1333</v>
      </c>
      <c r="D1325" s="8">
        <v>99.58</v>
      </c>
    </row>
    <row r="1326" ht="12.75" customHeight="1">
      <c r="A1326" s="6">
        <v>3182.0</v>
      </c>
      <c r="B1326" s="9">
        <v>7.798126722557E12</v>
      </c>
      <c r="C1326" s="7" t="s">
        <v>1334</v>
      </c>
      <c r="D1326" s="8">
        <v>182.17</v>
      </c>
    </row>
    <row r="1327" ht="12.75" customHeight="1">
      <c r="A1327" s="6">
        <v>4792.0</v>
      </c>
      <c r="B1327" s="9">
        <v>7.798126724292E12</v>
      </c>
      <c r="C1327" s="7" t="s">
        <v>1335</v>
      </c>
      <c r="D1327" s="8">
        <v>707.63</v>
      </c>
    </row>
    <row r="1328" ht="12.75" customHeight="1">
      <c r="A1328" s="6">
        <v>3965.0</v>
      </c>
      <c r="B1328" s="9">
        <v>7.798126723882E12</v>
      </c>
      <c r="C1328" s="7" t="s">
        <v>1336</v>
      </c>
      <c r="D1328" s="8">
        <v>909.72</v>
      </c>
    </row>
    <row r="1329" ht="12.75" customHeight="1">
      <c r="A1329" s="6">
        <v>3964.0</v>
      </c>
      <c r="B1329" s="9">
        <v>7.798126723905E12</v>
      </c>
      <c r="C1329" s="7" t="s">
        <v>1337</v>
      </c>
      <c r="D1329" s="8">
        <v>120.07</v>
      </c>
    </row>
    <row r="1330" ht="12.75" customHeight="1">
      <c r="A1330" s="6">
        <v>4790.0</v>
      </c>
      <c r="B1330" s="9">
        <v>7.798126724261E12</v>
      </c>
      <c r="C1330" s="7" t="s">
        <v>1338</v>
      </c>
      <c r="D1330" s="8">
        <v>712.92</v>
      </c>
    </row>
    <row r="1331" ht="12.75" customHeight="1">
      <c r="A1331" s="6">
        <v>3932.0</v>
      </c>
      <c r="B1331" s="9">
        <v>7.798126721321E12</v>
      </c>
      <c r="C1331" s="7" t="s">
        <v>1339</v>
      </c>
      <c r="D1331" s="8">
        <v>908.55</v>
      </c>
    </row>
    <row r="1332" ht="12.75" customHeight="1">
      <c r="A1332" s="6">
        <v>3169.0</v>
      </c>
      <c r="B1332" s="9">
        <v>7.798126722694E12</v>
      </c>
      <c r="C1332" s="7" t="s">
        <v>1340</v>
      </c>
      <c r="D1332" s="8">
        <v>121.07</v>
      </c>
    </row>
    <row r="1333" ht="12.75" customHeight="1">
      <c r="A1333" s="6">
        <v>4994.0</v>
      </c>
      <c r="B1333" s="9">
        <v>7.798126724032E12</v>
      </c>
      <c r="C1333" s="7" t="s">
        <v>1341</v>
      </c>
      <c r="D1333" s="8">
        <v>228.51</v>
      </c>
    </row>
    <row r="1334" ht="12.75" customHeight="1">
      <c r="A1334" s="6">
        <v>4999.0</v>
      </c>
      <c r="B1334" s="9">
        <v>7.798126723691E12</v>
      </c>
      <c r="C1334" s="7" t="s">
        <v>1342</v>
      </c>
      <c r="D1334" s="8">
        <v>228.51</v>
      </c>
    </row>
    <row r="1335" ht="12.75" customHeight="1">
      <c r="A1335" s="6">
        <v>4995.0</v>
      </c>
      <c r="B1335" s="9">
        <v>7.798126723875E12</v>
      </c>
      <c r="C1335" s="7" t="s">
        <v>1343</v>
      </c>
      <c r="D1335" s="8">
        <v>228.51</v>
      </c>
    </row>
    <row r="1336" ht="12.75" customHeight="1">
      <c r="A1336" s="6">
        <v>5001.0</v>
      </c>
      <c r="B1336" s="9">
        <v>7.798126723738E12</v>
      </c>
      <c r="C1336" s="7" t="s">
        <v>1344</v>
      </c>
      <c r="D1336" s="8">
        <v>228.51</v>
      </c>
    </row>
    <row r="1337" ht="12.75" customHeight="1">
      <c r="A1337" s="6">
        <v>4996.0</v>
      </c>
      <c r="B1337" s="9">
        <v>7.798126724056E12</v>
      </c>
      <c r="C1337" s="7" t="s">
        <v>1345</v>
      </c>
      <c r="D1337" s="8">
        <v>228.51</v>
      </c>
    </row>
    <row r="1338" ht="12.75" customHeight="1">
      <c r="A1338" s="6">
        <v>4998.0</v>
      </c>
      <c r="B1338" s="9">
        <v>7.798126723714E12</v>
      </c>
      <c r="C1338" s="7" t="s">
        <v>1346</v>
      </c>
      <c r="D1338" s="8">
        <v>228.51</v>
      </c>
    </row>
    <row r="1339" ht="12.75" customHeight="1">
      <c r="A1339" s="6">
        <v>4997.0</v>
      </c>
      <c r="B1339" s="9">
        <v>7.798126723998E12</v>
      </c>
      <c r="C1339" s="7" t="s">
        <v>1347</v>
      </c>
      <c r="D1339" s="8">
        <v>228.51</v>
      </c>
    </row>
    <row r="1340" ht="12.75" customHeight="1">
      <c r="A1340" s="6">
        <v>4993.0</v>
      </c>
      <c r="B1340" s="9">
        <v>7.798126723752E12</v>
      </c>
      <c r="C1340" s="7" t="s">
        <v>1348</v>
      </c>
      <c r="D1340" s="8">
        <v>228.51</v>
      </c>
    </row>
    <row r="1341" ht="12.75" customHeight="1">
      <c r="A1341" s="6">
        <v>5000.0</v>
      </c>
      <c r="B1341" s="9">
        <v>7.798126723974E12</v>
      </c>
      <c r="C1341" s="7" t="s">
        <v>1349</v>
      </c>
      <c r="D1341" s="8">
        <v>228.51</v>
      </c>
    </row>
    <row r="1342" ht="12.75" customHeight="1">
      <c r="A1342" s="6">
        <v>5002.0</v>
      </c>
      <c r="B1342" s="9">
        <v>7.798126723776E12</v>
      </c>
      <c r="C1342" s="7" t="s">
        <v>1350</v>
      </c>
      <c r="D1342" s="8">
        <v>228.51</v>
      </c>
    </row>
    <row r="1343" ht="12.75" customHeight="1">
      <c r="A1343" s="6">
        <v>4795.0</v>
      </c>
      <c r="B1343" s="9">
        <v>7.798126724308E12</v>
      </c>
      <c r="C1343" s="7" t="s">
        <v>1351</v>
      </c>
      <c r="D1343" s="8">
        <v>782.749999</v>
      </c>
    </row>
    <row r="1344" ht="12.75" customHeight="1">
      <c r="A1344" s="6">
        <v>4102.0</v>
      </c>
      <c r="B1344" s="9">
        <v>7.798126724094E12</v>
      </c>
      <c r="C1344" s="7" t="s">
        <v>1352</v>
      </c>
      <c r="D1344" s="8">
        <v>1001.06</v>
      </c>
    </row>
    <row r="1345" ht="12.75" customHeight="1">
      <c r="A1345" s="6">
        <v>4103.0</v>
      </c>
      <c r="B1345" s="9">
        <v>7.79812672407E12</v>
      </c>
      <c r="C1345" s="7" t="s">
        <v>1353</v>
      </c>
      <c r="D1345" s="8">
        <v>134.94</v>
      </c>
    </row>
    <row r="1346" ht="12.75" customHeight="1">
      <c r="A1346" s="6">
        <v>3181.0</v>
      </c>
      <c r="B1346" s="9">
        <v>7.798126722458E12</v>
      </c>
      <c r="C1346" s="7" t="s">
        <v>1354</v>
      </c>
      <c r="D1346" s="8">
        <v>99.76999900000001</v>
      </c>
    </row>
    <row r="1347" ht="12.75" customHeight="1">
      <c r="A1347" s="6">
        <v>3168.0</v>
      </c>
      <c r="B1347" s="9">
        <v>7.79812672212E12</v>
      </c>
      <c r="C1347" s="7" t="s">
        <v>1355</v>
      </c>
      <c r="D1347" s="8">
        <v>51.0</v>
      </c>
    </row>
    <row r="1348" ht="12.75" customHeight="1">
      <c r="A1348" s="6">
        <v>3202.0</v>
      </c>
      <c r="B1348" s="9">
        <v>7.798126721475E12</v>
      </c>
      <c r="C1348" s="7" t="s">
        <v>1356</v>
      </c>
      <c r="D1348" s="8">
        <v>490.30000099999995</v>
      </c>
    </row>
    <row r="1349" ht="12.75" customHeight="1">
      <c r="A1349" s="6">
        <v>4791.0</v>
      </c>
      <c r="B1349" s="9">
        <v>7.798126724254E12</v>
      </c>
      <c r="C1349" s="7" t="s">
        <v>1357</v>
      </c>
      <c r="D1349" s="8">
        <v>580.6</v>
      </c>
    </row>
    <row r="1350" ht="12.75" customHeight="1">
      <c r="A1350" s="6">
        <v>3178.0</v>
      </c>
      <c r="B1350" s="9">
        <v>7.798126722441E12</v>
      </c>
      <c r="C1350" s="7" t="s">
        <v>1358</v>
      </c>
      <c r="D1350" s="8">
        <v>798.42</v>
      </c>
    </row>
    <row r="1351" ht="12.75" customHeight="1">
      <c r="A1351" s="6">
        <v>2864.0</v>
      </c>
      <c r="B1351" s="9">
        <v>7.798126722434E12</v>
      </c>
      <c r="C1351" s="7" t="s">
        <v>1359</v>
      </c>
      <c r="D1351" s="8">
        <v>105.43</v>
      </c>
    </row>
    <row r="1352" ht="12.75" customHeight="1">
      <c r="A1352" s="6">
        <v>3785.0</v>
      </c>
      <c r="B1352" s="9">
        <v>7.798126721314E12</v>
      </c>
      <c r="C1352" s="7" t="s">
        <v>1360</v>
      </c>
      <c r="D1352" s="8">
        <v>830.08</v>
      </c>
    </row>
    <row r="1353" ht="12.75" customHeight="1">
      <c r="A1353" s="6">
        <v>3170.0</v>
      </c>
      <c r="B1353" s="9">
        <v>7.798126722687E12</v>
      </c>
      <c r="C1353" s="7" t="s">
        <v>1361</v>
      </c>
      <c r="D1353" s="8">
        <v>92.55</v>
      </c>
    </row>
    <row r="1354" ht="12.75" customHeight="1">
      <c r="A1354" s="6">
        <v>5530.0</v>
      </c>
      <c r="B1354" s="9">
        <v>7.798126724483E12</v>
      </c>
      <c r="C1354" s="7" t="s">
        <v>1362</v>
      </c>
      <c r="D1354" s="8">
        <v>453.23</v>
      </c>
    </row>
    <row r="1355" ht="12.75" customHeight="1">
      <c r="A1355" s="6">
        <v>5550.0</v>
      </c>
      <c r="B1355" s="9">
        <v>7.798126724681E12</v>
      </c>
      <c r="C1355" s="7" t="s">
        <v>1363</v>
      </c>
      <c r="D1355" s="8">
        <v>453.23</v>
      </c>
    </row>
    <row r="1356" ht="12.75" customHeight="1">
      <c r="A1356" s="6">
        <v>5545.0</v>
      </c>
      <c r="B1356" s="9">
        <v>7.798126724636E12</v>
      </c>
      <c r="C1356" s="7" t="s">
        <v>1364</v>
      </c>
      <c r="D1356" s="8">
        <v>453.23</v>
      </c>
    </row>
    <row r="1357" ht="12.75" customHeight="1">
      <c r="A1357" s="6">
        <v>5531.0</v>
      </c>
      <c r="B1357" s="9">
        <v>7.79812672449E12</v>
      </c>
      <c r="C1357" s="7" t="s">
        <v>1365</v>
      </c>
      <c r="D1357" s="8">
        <v>453.23</v>
      </c>
    </row>
    <row r="1358" ht="12.75" customHeight="1">
      <c r="A1358" s="6">
        <v>5532.0</v>
      </c>
      <c r="B1358" s="9">
        <v>7.798126724506E12</v>
      </c>
      <c r="C1358" s="7" t="s">
        <v>1366</v>
      </c>
      <c r="D1358" s="8">
        <v>453.23</v>
      </c>
    </row>
    <row r="1359" ht="12.75" customHeight="1">
      <c r="A1359" s="6">
        <v>5533.0</v>
      </c>
      <c r="B1359" s="9">
        <v>7.798126724513E12</v>
      </c>
      <c r="C1359" s="7" t="s">
        <v>1367</v>
      </c>
      <c r="D1359" s="8">
        <v>453.23</v>
      </c>
    </row>
    <row r="1360" ht="12.75" customHeight="1">
      <c r="A1360" s="6">
        <v>5553.0</v>
      </c>
      <c r="B1360" s="9">
        <v>7.798126724711E12</v>
      </c>
      <c r="C1360" s="7" t="s">
        <v>1368</v>
      </c>
      <c r="D1360" s="8">
        <v>453.23</v>
      </c>
    </row>
    <row r="1361" ht="12.75" customHeight="1">
      <c r="A1361" s="6">
        <v>5541.0</v>
      </c>
      <c r="B1361" s="9">
        <v>7.798126724599E12</v>
      </c>
      <c r="C1361" s="7" t="s">
        <v>1369</v>
      </c>
      <c r="D1361" s="8">
        <v>453.23</v>
      </c>
    </row>
    <row r="1362" ht="12.75" customHeight="1">
      <c r="A1362" s="6">
        <v>5551.0</v>
      </c>
      <c r="B1362" s="9">
        <v>7.798126724698E12</v>
      </c>
      <c r="C1362" s="7" t="s">
        <v>1370</v>
      </c>
      <c r="D1362" s="8">
        <v>453.23</v>
      </c>
    </row>
    <row r="1363" ht="12.75" customHeight="1">
      <c r="A1363" s="6">
        <v>5552.0</v>
      </c>
      <c r="B1363" s="9">
        <v>7.798126724704E12</v>
      </c>
      <c r="C1363" s="7" t="s">
        <v>1371</v>
      </c>
      <c r="D1363" s="8">
        <v>453.23</v>
      </c>
    </row>
    <row r="1364" ht="12.75" customHeight="1">
      <c r="A1364" s="6">
        <v>5534.0</v>
      </c>
      <c r="B1364" s="9">
        <v>7.79812672452E12</v>
      </c>
      <c r="C1364" s="7" t="s">
        <v>1372</v>
      </c>
      <c r="D1364" s="8">
        <v>453.23</v>
      </c>
    </row>
    <row r="1365" ht="12.75" customHeight="1">
      <c r="A1365" s="6">
        <v>5546.0</v>
      </c>
      <c r="B1365" s="9">
        <v>7.798126724643E12</v>
      </c>
      <c r="C1365" s="7" t="s">
        <v>1373</v>
      </c>
      <c r="D1365" s="8">
        <v>453.23</v>
      </c>
    </row>
    <row r="1366" ht="12.75" customHeight="1">
      <c r="A1366" s="6">
        <v>5538.0</v>
      </c>
      <c r="B1366" s="9">
        <v>7.798126724568E12</v>
      </c>
      <c r="C1366" s="7" t="s">
        <v>1374</v>
      </c>
      <c r="D1366" s="8">
        <v>453.23</v>
      </c>
    </row>
    <row r="1367" ht="12.75" customHeight="1">
      <c r="A1367" s="6">
        <v>5535.0</v>
      </c>
      <c r="B1367" s="9">
        <v>7.798126724537E12</v>
      </c>
      <c r="C1367" s="7" t="s">
        <v>1375</v>
      </c>
      <c r="D1367" s="8">
        <v>453.23</v>
      </c>
    </row>
    <row r="1368" ht="12.75" customHeight="1">
      <c r="A1368" s="6">
        <v>5547.0</v>
      </c>
      <c r="B1368" s="9">
        <v>7.79812672465E12</v>
      </c>
      <c r="C1368" s="7" t="s">
        <v>1376</v>
      </c>
      <c r="D1368" s="8">
        <v>453.23</v>
      </c>
    </row>
    <row r="1369" ht="12.75" customHeight="1">
      <c r="A1369" s="6">
        <v>5542.0</v>
      </c>
      <c r="B1369" s="9">
        <v>7.798126724605E12</v>
      </c>
      <c r="C1369" s="7" t="s">
        <v>1377</v>
      </c>
      <c r="D1369" s="8">
        <v>453.23</v>
      </c>
    </row>
    <row r="1370" ht="12.75" customHeight="1">
      <c r="A1370" s="6">
        <v>5539.0</v>
      </c>
      <c r="B1370" s="9">
        <v>7.798126724575E12</v>
      </c>
      <c r="C1370" s="7" t="s">
        <v>1378</v>
      </c>
      <c r="D1370" s="8">
        <v>453.23</v>
      </c>
    </row>
    <row r="1371" ht="12.75" customHeight="1">
      <c r="A1371" s="6">
        <v>5536.0</v>
      </c>
      <c r="B1371" s="9">
        <v>7.798126724544E12</v>
      </c>
      <c r="C1371" s="7" t="s">
        <v>1379</v>
      </c>
      <c r="D1371" s="8">
        <v>453.23</v>
      </c>
    </row>
    <row r="1372" ht="12.75" customHeight="1">
      <c r="A1372" s="6">
        <v>5548.0</v>
      </c>
      <c r="B1372" s="9">
        <v>7.798126724667E12</v>
      </c>
      <c r="C1372" s="7" t="s">
        <v>1380</v>
      </c>
      <c r="D1372" s="8">
        <v>453.23</v>
      </c>
    </row>
    <row r="1373" ht="12.75" customHeight="1">
      <c r="A1373" s="6">
        <v>5543.0</v>
      </c>
      <c r="B1373" s="9">
        <v>7.798126724612E12</v>
      </c>
      <c r="C1373" s="7" t="s">
        <v>1381</v>
      </c>
      <c r="D1373" s="8">
        <v>453.23</v>
      </c>
    </row>
    <row r="1374" ht="12.75" customHeight="1">
      <c r="A1374" s="6">
        <v>5540.0</v>
      </c>
      <c r="B1374" s="9">
        <v>7.798126724582E12</v>
      </c>
      <c r="C1374" s="7" t="s">
        <v>1382</v>
      </c>
      <c r="D1374" s="8">
        <v>453.23</v>
      </c>
    </row>
    <row r="1375" ht="12.75" customHeight="1">
      <c r="A1375" s="6">
        <v>5537.0</v>
      </c>
      <c r="B1375" s="9">
        <v>7.798126724551E12</v>
      </c>
      <c r="C1375" s="7" t="s">
        <v>1383</v>
      </c>
      <c r="D1375" s="8">
        <v>453.23</v>
      </c>
    </row>
    <row r="1376" ht="12.75" customHeight="1">
      <c r="A1376" s="6">
        <v>5549.0</v>
      </c>
      <c r="B1376" s="9">
        <v>7.798126724674E12</v>
      </c>
      <c r="C1376" s="7" t="s">
        <v>1384</v>
      </c>
      <c r="D1376" s="8">
        <v>453.23</v>
      </c>
    </row>
    <row r="1377" ht="12.75" customHeight="1">
      <c r="A1377" s="6">
        <v>5544.0</v>
      </c>
      <c r="B1377" s="9">
        <v>7.798126724629E12</v>
      </c>
      <c r="C1377" s="7" t="s">
        <v>1385</v>
      </c>
      <c r="D1377" s="8">
        <v>453.23</v>
      </c>
    </row>
    <row r="1378" ht="12.75" customHeight="1">
      <c r="A1378" s="6">
        <v>3171.0</v>
      </c>
      <c r="B1378" s="9">
        <v>7.798126721338E12</v>
      </c>
      <c r="C1378" s="7" t="s">
        <v>1386</v>
      </c>
      <c r="D1378" s="8">
        <v>101.9</v>
      </c>
    </row>
    <row r="1379" ht="12.75" customHeight="1">
      <c r="A1379" s="6">
        <v>5554.0</v>
      </c>
      <c r="B1379" s="9">
        <v>7.798126724391E12</v>
      </c>
      <c r="C1379" s="7" t="s">
        <v>1387</v>
      </c>
      <c r="D1379" s="8">
        <v>132.94</v>
      </c>
    </row>
    <row r="1380" ht="12.75" customHeight="1">
      <c r="A1380" s="6">
        <v>3177.0</v>
      </c>
      <c r="B1380" s="9">
        <v>7.798126722656E12</v>
      </c>
      <c r="C1380" s="7" t="s">
        <v>1388</v>
      </c>
      <c r="D1380" s="8">
        <v>186.16</v>
      </c>
    </row>
    <row r="1381" ht="12.75" customHeight="1">
      <c r="A1381" s="6">
        <v>4019.0</v>
      </c>
      <c r="B1381" s="9">
        <v>7.798126723912E12</v>
      </c>
      <c r="C1381" s="7" t="s">
        <v>1389</v>
      </c>
      <c r="D1381" s="8">
        <v>108.06</v>
      </c>
    </row>
    <row r="1382" ht="12.75" customHeight="1">
      <c r="A1382" s="6">
        <v>3179.0</v>
      </c>
      <c r="B1382" s="9">
        <v>7.798126722588E12</v>
      </c>
      <c r="C1382" s="7" t="s">
        <v>1390</v>
      </c>
      <c r="D1382" s="8">
        <v>537.640001</v>
      </c>
    </row>
    <row r="1383" ht="12.75" customHeight="1">
      <c r="A1383" s="6">
        <v>4794.0</v>
      </c>
      <c r="B1383" s="9">
        <v>7.798126724315E12</v>
      </c>
      <c r="C1383" s="7" t="s">
        <v>1391</v>
      </c>
      <c r="D1383" s="8">
        <v>729.639999</v>
      </c>
    </row>
    <row r="1384" ht="12.75" customHeight="1">
      <c r="A1384" s="6">
        <v>4226.0</v>
      </c>
      <c r="B1384" s="9">
        <v>7.798126724131E12</v>
      </c>
      <c r="C1384" s="7" t="s">
        <v>1392</v>
      </c>
      <c r="D1384" s="8">
        <v>134.94</v>
      </c>
    </row>
    <row r="1385" ht="12.75" customHeight="1">
      <c r="A1385" s="6">
        <v>3167.0</v>
      </c>
      <c r="B1385" s="9">
        <v>7.798126721369E12</v>
      </c>
      <c r="C1385" s="7" t="s">
        <v>1393</v>
      </c>
      <c r="D1385" s="8">
        <v>75.6</v>
      </c>
    </row>
    <row r="1386" ht="12.75" customHeight="1">
      <c r="A1386" s="6">
        <v>3165.0</v>
      </c>
      <c r="B1386" s="9">
        <v>7.798126721284E12</v>
      </c>
      <c r="C1386" s="7" t="s">
        <v>1394</v>
      </c>
      <c r="D1386" s="8">
        <v>211.65</v>
      </c>
    </row>
    <row r="1387" ht="12.75" customHeight="1">
      <c r="A1387" s="6">
        <v>5312.0</v>
      </c>
      <c r="B1387" s="9">
        <v>7.798126721291E12</v>
      </c>
      <c r="C1387" s="7" t="s">
        <v>1395</v>
      </c>
      <c r="D1387" s="8">
        <v>403.460001</v>
      </c>
    </row>
    <row r="1388" ht="12.75" customHeight="1">
      <c r="A1388" s="6">
        <v>5409.0</v>
      </c>
      <c r="B1388" s="9">
        <v>7.79812672436E12</v>
      </c>
      <c r="C1388" s="7" t="s">
        <v>1396</v>
      </c>
      <c r="D1388" s="8">
        <v>721.299999</v>
      </c>
    </row>
    <row r="1389" ht="12.75" customHeight="1">
      <c r="A1389" s="6">
        <v>4831.0</v>
      </c>
      <c r="B1389" s="9">
        <v>7.798126724322E12</v>
      </c>
      <c r="C1389" s="7" t="s">
        <v>1397</v>
      </c>
      <c r="D1389" s="8">
        <v>132.07</v>
      </c>
    </row>
    <row r="1390" ht="12.75" customHeight="1">
      <c r="A1390" s="6">
        <v>4793.0</v>
      </c>
      <c r="B1390" s="9">
        <v>7.798126724285E12</v>
      </c>
      <c r="C1390" s="7" t="s">
        <v>1398</v>
      </c>
      <c r="D1390" s="8">
        <v>773.79</v>
      </c>
    </row>
    <row r="1391" ht="12.75" customHeight="1">
      <c r="A1391" s="6">
        <v>3343.0</v>
      </c>
      <c r="B1391" s="9">
        <v>7.798126722168E12</v>
      </c>
      <c r="C1391" s="7" t="s">
        <v>1399</v>
      </c>
      <c r="D1391" s="8">
        <v>973.72</v>
      </c>
    </row>
    <row r="1392" ht="12.75" customHeight="1">
      <c r="A1392" s="6">
        <v>3342.0</v>
      </c>
      <c r="B1392" s="9">
        <v>7.798126721567E12</v>
      </c>
      <c r="C1392" s="7" t="s">
        <v>1400</v>
      </c>
      <c r="D1392" s="8">
        <v>124.15</v>
      </c>
    </row>
    <row r="1393" ht="12.75" customHeight="1">
      <c r="A1393" s="6">
        <v>5865.0</v>
      </c>
      <c r="B1393" s="9">
        <v>7.79812672478E12</v>
      </c>
      <c r="C1393" s="7" t="s">
        <v>1401</v>
      </c>
      <c r="D1393" s="8">
        <v>484.39</v>
      </c>
    </row>
    <row r="1394" ht="12.75" customHeight="1">
      <c r="A1394" s="6">
        <v>5864.0</v>
      </c>
      <c r="B1394" s="9">
        <v>7.798126724766E12</v>
      </c>
      <c r="C1394" s="7" t="s">
        <v>1402</v>
      </c>
      <c r="D1394" s="8">
        <v>96.88</v>
      </c>
    </row>
    <row r="1395" ht="12.75" customHeight="1">
      <c r="A1395" s="6">
        <v>5869.0</v>
      </c>
      <c r="B1395" s="9">
        <v>7.798126724841E12</v>
      </c>
      <c r="C1395" s="7" t="s">
        <v>1403</v>
      </c>
      <c r="D1395" s="8">
        <v>484.39</v>
      </c>
    </row>
    <row r="1396" ht="12.75" customHeight="1">
      <c r="A1396" s="6">
        <v>5868.0</v>
      </c>
      <c r="B1396" s="9">
        <v>7.798126724827E12</v>
      </c>
      <c r="C1396" s="7" t="s">
        <v>1404</v>
      </c>
      <c r="D1396" s="8">
        <v>96.88</v>
      </c>
    </row>
    <row r="1397" ht="12.75" customHeight="1">
      <c r="A1397" s="6">
        <v>5867.0</v>
      </c>
      <c r="B1397" s="9">
        <v>7.79812672481E12</v>
      </c>
      <c r="C1397" s="7" t="s">
        <v>1405</v>
      </c>
      <c r="D1397" s="8">
        <v>484.39</v>
      </c>
    </row>
    <row r="1398" ht="12.75" customHeight="1">
      <c r="A1398" s="6">
        <v>5866.0</v>
      </c>
      <c r="B1398" s="9">
        <v>7.798126724797E12</v>
      </c>
      <c r="C1398" s="7" t="s">
        <v>1406</v>
      </c>
      <c r="D1398" s="8">
        <v>96.88</v>
      </c>
    </row>
    <row r="1399" ht="12.75" customHeight="1">
      <c r="A1399" s="6">
        <v>3891.0</v>
      </c>
      <c r="B1399" s="9">
        <v>7.798186182018E12</v>
      </c>
      <c r="C1399" s="7" t="s">
        <v>1407</v>
      </c>
      <c r="D1399" s="8">
        <v>5743.800002</v>
      </c>
    </row>
    <row r="1400" ht="12.75" customHeight="1">
      <c r="A1400" s="6">
        <v>3734.0</v>
      </c>
      <c r="B1400" s="9">
        <v>7.798186182162E12</v>
      </c>
      <c r="C1400" s="7" t="s">
        <v>1408</v>
      </c>
      <c r="D1400" s="8">
        <v>5743.789995</v>
      </c>
    </row>
    <row r="1401" ht="12.75" customHeight="1">
      <c r="A1401" s="6">
        <v>3892.0</v>
      </c>
      <c r="B1401" s="9">
        <v>7.798186182025E12</v>
      </c>
      <c r="C1401" s="7" t="s">
        <v>1409</v>
      </c>
      <c r="D1401" s="8">
        <v>5743.789995</v>
      </c>
    </row>
    <row r="1402" ht="12.75" customHeight="1">
      <c r="A1402" s="6">
        <v>3735.0</v>
      </c>
      <c r="B1402" s="9">
        <v>7.798186182179E12</v>
      </c>
      <c r="C1402" s="7" t="s">
        <v>1410</v>
      </c>
      <c r="D1402" s="8">
        <v>5743.789995</v>
      </c>
    </row>
    <row r="1403" ht="12.75" customHeight="1">
      <c r="A1403" s="6">
        <v>3893.0</v>
      </c>
      <c r="B1403" s="9">
        <v>7.798186182032E12</v>
      </c>
      <c r="C1403" s="7" t="s">
        <v>1411</v>
      </c>
      <c r="D1403" s="8">
        <v>5743.789995</v>
      </c>
    </row>
    <row r="1404" ht="12.75" customHeight="1">
      <c r="A1404" s="6">
        <v>3736.0</v>
      </c>
      <c r="B1404" s="9">
        <v>7.798186182186E12</v>
      </c>
      <c r="C1404" s="7" t="s">
        <v>1412</v>
      </c>
      <c r="D1404" s="8">
        <v>5743.789995</v>
      </c>
    </row>
    <row r="1405" ht="12.75" customHeight="1">
      <c r="A1405" s="6">
        <v>3894.0</v>
      </c>
      <c r="B1405" s="9">
        <v>7.798186182049E12</v>
      </c>
      <c r="C1405" s="7" t="s">
        <v>1413</v>
      </c>
      <c r="D1405" s="8">
        <v>5743.789995</v>
      </c>
    </row>
    <row r="1406" ht="12.75" customHeight="1">
      <c r="A1406" s="6">
        <v>3895.0</v>
      </c>
      <c r="B1406" s="9">
        <v>7.798186182056E12</v>
      </c>
      <c r="C1406" s="7" t="s">
        <v>1414</v>
      </c>
      <c r="D1406" s="8">
        <v>5743.789995</v>
      </c>
    </row>
    <row r="1407" ht="12.75" customHeight="1">
      <c r="A1407" s="6">
        <v>3739.0</v>
      </c>
      <c r="B1407" s="9">
        <v>7.798186182827E12</v>
      </c>
      <c r="C1407" s="7" t="s">
        <v>1415</v>
      </c>
      <c r="D1407" s="8">
        <v>7138.759997</v>
      </c>
    </row>
    <row r="1408" ht="12.75" customHeight="1">
      <c r="A1408" s="6">
        <v>3740.0</v>
      </c>
      <c r="B1408" s="9">
        <v>7.798186182834E12</v>
      </c>
      <c r="C1408" s="7" t="s">
        <v>1416</v>
      </c>
      <c r="D1408" s="8">
        <v>7138.759997</v>
      </c>
    </row>
    <row r="1409" ht="12.75" customHeight="1">
      <c r="A1409" s="6">
        <v>3741.0</v>
      </c>
      <c r="B1409" s="9">
        <v>7.798186182841E12</v>
      </c>
      <c r="C1409" s="7" t="s">
        <v>1417</v>
      </c>
      <c r="D1409" s="8">
        <v>7138.759997</v>
      </c>
    </row>
    <row r="1410" ht="12.75" customHeight="1">
      <c r="A1410" s="6">
        <v>3742.0</v>
      </c>
      <c r="B1410" s="9">
        <v>7.798186182858E12</v>
      </c>
      <c r="C1410" s="7" t="s">
        <v>1418</v>
      </c>
      <c r="D1410" s="8">
        <v>7138.759997</v>
      </c>
    </row>
    <row r="1411" ht="12.75" customHeight="1">
      <c r="A1411" s="6">
        <v>3748.0</v>
      </c>
      <c r="B1411" s="9">
        <v>7.79818618281E12</v>
      </c>
      <c r="C1411" s="7" t="s">
        <v>1419</v>
      </c>
      <c r="D1411" s="8">
        <v>7138.759997</v>
      </c>
    </row>
    <row r="1412" ht="12.75" customHeight="1">
      <c r="A1412" s="6">
        <v>3743.0</v>
      </c>
      <c r="B1412" s="9">
        <v>7.798186182865E12</v>
      </c>
      <c r="C1412" s="7" t="s">
        <v>1420</v>
      </c>
      <c r="D1412" s="8">
        <v>7138.759997</v>
      </c>
    </row>
    <row r="1413" ht="12.75" customHeight="1">
      <c r="A1413" s="6">
        <v>1346.0</v>
      </c>
      <c r="B1413" s="2"/>
      <c r="C1413" s="7" t="s">
        <v>1421</v>
      </c>
      <c r="D1413" s="8">
        <v>30.000002</v>
      </c>
    </row>
    <row r="1414" ht="12.75" customHeight="1">
      <c r="A1414" s="6">
        <v>5766.0</v>
      </c>
      <c r="B1414" s="9">
        <v>7.790243009757E12</v>
      </c>
      <c r="C1414" s="7" t="s">
        <v>1422</v>
      </c>
      <c r="D1414" s="8">
        <v>1759.909995</v>
      </c>
    </row>
    <row r="1415" ht="12.75" customHeight="1">
      <c r="A1415" s="6">
        <v>5696.0</v>
      </c>
      <c r="B1415" s="2"/>
      <c r="C1415" s="7" t="s">
        <v>1423</v>
      </c>
      <c r="D1415" s="8">
        <v>5265.650000999999</v>
      </c>
    </row>
    <row r="1416" ht="12.75" customHeight="1">
      <c r="A1416" s="6">
        <v>5698.0</v>
      </c>
      <c r="B1416" s="2"/>
      <c r="C1416" s="7" t="s">
        <v>1424</v>
      </c>
      <c r="D1416" s="8">
        <v>5265.650000999999</v>
      </c>
    </row>
    <row r="1417" ht="12.75" customHeight="1">
      <c r="A1417" s="6">
        <v>5697.0</v>
      </c>
      <c r="B1417" s="9">
        <v>7.790243007302E12</v>
      </c>
      <c r="C1417" s="7" t="s">
        <v>1425</v>
      </c>
      <c r="D1417" s="8">
        <v>7434.910001</v>
      </c>
    </row>
    <row r="1418" ht="12.75" customHeight="1">
      <c r="A1418" s="6">
        <v>4094.0</v>
      </c>
      <c r="B1418" s="9">
        <v>7.798052373779E12</v>
      </c>
      <c r="C1418" s="7" t="s">
        <v>1426</v>
      </c>
      <c r="D1418" s="8">
        <v>544.000004</v>
      </c>
    </row>
    <row r="1419" ht="12.75" customHeight="1">
      <c r="A1419" s="6">
        <v>4133.0</v>
      </c>
      <c r="B1419" s="9">
        <v>7.798052373816E12</v>
      </c>
      <c r="C1419" s="7" t="s">
        <v>1427</v>
      </c>
      <c r="D1419" s="8">
        <v>3240.0</v>
      </c>
    </row>
    <row r="1420" ht="12.75" customHeight="1">
      <c r="A1420" s="6">
        <v>3146.0</v>
      </c>
      <c r="B1420" s="9">
        <v>7.798105732638E12</v>
      </c>
      <c r="C1420" s="7" t="s">
        <v>1428</v>
      </c>
      <c r="D1420" s="8">
        <v>2099.880001</v>
      </c>
    </row>
    <row r="1421" ht="12.75" customHeight="1">
      <c r="A1421" s="6">
        <v>3147.0</v>
      </c>
      <c r="B1421" s="9">
        <v>7.798105732645E12</v>
      </c>
      <c r="C1421" s="7" t="s">
        <v>1429</v>
      </c>
      <c r="D1421" s="8">
        <v>2099.880001</v>
      </c>
    </row>
    <row r="1422" ht="12.75" customHeight="1">
      <c r="A1422" s="6">
        <v>3219.0</v>
      </c>
      <c r="B1422" s="9">
        <v>7.798105730016E12</v>
      </c>
      <c r="C1422" s="7" t="s">
        <v>1430</v>
      </c>
      <c r="D1422" s="8">
        <v>613.24</v>
      </c>
    </row>
    <row r="1423" ht="12.75" customHeight="1">
      <c r="A1423" s="6">
        <v>3112.0</v>
      </c>
      <c r="B1423" s="9">
        <v>7.798105730733E12</v>
      </c>
      <c r="C1423" s="7" t="s">
        <v>1431</v>
      </c>
      <c r="D1423" s="8">
        <v>815.829999</v>
      </c>
    </row>
    <row r="1424" ht="12.75" customHeight="1">
      <c r="A1424" s="6">
        <v>3109.0</v>
      </c>
      <c r="B1424" s="9">
        <v>7.798105730535E12</v>
      </c>
      <c r="C1424" s="7" t="s">
        <v>1432</v>
      </c>
      <c r="D1424" s="8">
        <v>890.08</v>
      </c>
    </row>
    <row r="1425" ht="12.75" customHeight="1">
      <c r="A1425" s="6">
        <v>3159.0</v>
      </c>
      <c r="B1425" s="9">
        <v>7.798105736025E12</v>
      </c>
      <c r="C1425" s="7" t="s">
        <v>1433</v>
      </c>
      <c r="D1425" s="8">
        <v>862.03</v>
      </c>
    </row>
    <row r="1426" ht="12.75" customHeight="1">
      <c r="A1426" s="6">
        <v>3157.0</v>
      </c>
      <c r="B1426" s="9">
        <v>7.798105736001E12</v>
      </c>
      <c r="C1426" s="7" t="s">
        <v>1434</v>
      </c>
      <c r="D1426" s="8">
        <v>475.01</v>
      </c>
    </row>
    <row r="1427" ht="12.75" customHeight="1">
      <c r="A1427" s="6">
        <v>3158.0</v>
      </c>
      <c r="B1427" s="9">
        <v>7.798105736018E12</v>
      </c>
      <c r="C1427" s="7" t="s">
        <v>1435</v>
      </c>
      <c r="D1427" s="8">
        <v>475.01</v>
      </c>
    </row>
    <row r="1428" ht="12.75" customHeight="1">
      <c r="A1428" s="6">
        <v>3116.0</v>
      </c>
      <c r="B1428" s="9">
        <v>7.798105730986E12</v>
      </c>
      <c r="C1428" s="7" t="s">
        <v>1436</v>
      </c>
      <c r="D1428" s="8">
        <v>269.62</v>
      </c>
    </row>
    <row r="1429" ht="12.75" customHeight="1">
      <c r="A1429" s="6">
        <v>3125.0</v>
      </c>
      <c r="B1429" s="9">
        <v>7.798105731488E12</v>
      </c>
      <c r="C1429" s="7" t="s">
        <v>1437</v>
      </c>
      <c r="D1429" s="8">
        <v>324.48</v>
      </c>
    </row>
    <row r="1430" ht="12.75" customHeight="1">
      <c r="A1430" s="6">
        <v>3126.0</v>
      </c>
      <c r="B1430" s="9">
        <v>7.798105731491E12</v>
      </c>
      <c r="C1430" s="7" t="s">
        <v>1438</v>
      </c>
      <c r="D1430" s="8">
        <v>303.09</v>
      </c>
    </row>
    <row r="1431" ht="12.75" customHeight="1">
      <c r="A1431" s="6">
        <v>3124.0</v>
      </c>
      <c r="B1431" s="9">
        <v>7.798105731471E12</v>
      </c>
      <c r="C1431" s="7" t="s">
        <v>1439</v>
      </c>
      <c r="D1431" s="8">
        <v>336.84</v>
      </c>
    </row>
    <row r="1432" ht="12.75" customHeight="1">
      <c r="A1432" s="6">
        <v>5182.0</v>
      </c>
      <c r="B1432" s="9">
        <v>7.798105731761E12</v>
      </c>
      <c r="C1432" s="7" t="s">
        <v>1440</v>
      </c>
      <c r="D1432" s="8">
        <v>618.91</v>
      </c>
    </row>
    <row r="1433" ht="12.75" customHeight="1">
      <c r="A1433" s="6">
        <v>5699.0</v>
      </c>
      <c r="B1433" s="9">
        <v>7.798105732393E12</v>
      </c>
      <c r="C1433" s="7" t="s">
        <v>1441</v>
      </c>
      <c r="D1433" s="8">
        <v>966.47</v>
      </c>
    </row>
    <row r="1434" ht="12.75" customHeight="1">
      <c r="A1434" s="6">
        <v>3152.0</v>
      </c>
      <c r="B1434" s="9">
        <v>7.798105732898E12</v>
      </c>
      <c r="C1434" s="7" t="s">
        <v>1442</v>
      </c>
      <c r="D1434" s="8">
        <v>655.140001</v>
      </c>
    </row>
    <row r="1435" ht="12.75" customHeight="1">
      <c r="A1435" s="6">
        <v>3104.0</v>
      </c>
      <c r="B1435" s="9">
        <v>7.798105730221E12</v>
      </c>
      <c r="C1435" s="7" t="s">
        <v>1443</v>
      </c>
      <c r="D1435" s="8">
        <v>517.71</v>
      </c>
    </row>
    <row r="1436" ht="12.75" customHeight="1">
      <c r="A1436" s="6">
        <v>3118.0</v>
      </c>
      <c r="B1436" s="9">
        <v>7.798105731143E12</v>
      </c>
      <c r="C1436" s="7" t="s">
        <v>1444</v>
      </c>
      <c r="D1436" s="8">
        <v>158.38</v>
      </c>
      <c r="E1436" s="4"/>
    </row>
    <row r="1437" ht="12.75" customHeight="1">
      <c r="A1437" s="6">
        <v>3119.0</v>
      </c>
      <c r="B1437" s="9">
        <v>7.79810573115E12</v>
      </c>
      <c r="C1437" s="7" t="s">
        <v>1445</v>
      </c>
      <c r="D1437" s="8">
        <v>158.370001</v>
      </c>
    </row>
    <row r="1438" ht="12.75" customHeight="1">
      <c r="A1438" s="6">
        <v>3317.0</v>
      </c>
      <c r="B1438" s="9">
        <v>7.798105735035E12</v>
      </c>
      <c r="C1438" s="7" t="s">
        <v>1446</v>
      </c>
      <c r="D1438" s="8">
        <v>950.250001</v>
      </c>
    </row>
    <row r="1439" ht="12.75" customHeight="1">
      <c r="A1439" s="6">
        <v>3316.0</v>
      </c>
      <c r="B1439" s="9">
        <v>7.798105735042E12</v>
      </c>
      <c r="C1439" s="7" t="s">
        <v>1447</v>
      </c>
      <c r="D1439" s="8">
        <v>950.250001</v>
      </c>
    </row>
    <row r="1440" ht="12.75" customHeight="1">
      <c r="A1440" s="6">
        <v>3140.0</v>
      </c>
      <c r="B1440" s="9">
        <v>7.798105732546E12</v>
      </c>
      <c r="C1440" s="7" t="s">
        <v>1448</v>
      </c>
      <c r="D1440" s="8">
        <v>480.13</v>
      </c>
    </row>
    <row r="1441" ht="12.75" customHeight="1">
      <c r="A1441" s="6">
        <v>3135.0</v>
      </c>
      <c r="B1441" s="9">
        <v>7.798105732195E12</v>
      </c>
      <c r="C1441" s="7" t="s">
        <v>1449</v>
      </c>
      <c r="D1441" s="8">
        <v>513.75</v>
      </c>
    </row>
    <row r="1442" ht="12.75" customHeight="1">
      <c r="A1442" s="6">
        <v>3138.0</v>
      </c>
      <c r="B1442" s="9">
        <v>7.798105732416E12</v>
      </c>
      <c r="C1442" s="7" t="s">
        <v>1450</v>
      </c>
      <c r="D1442" s="8">
        <v>641.5</v>
      </c>
    </row>
    <row r="1443" ht="12.75" customHeight="1">
      <c r="A1443" s="6">
        <v>3148.0</v>
      </c>
      <c r="B1443" s="9">
        <v>7.798105732652E12</v>
      </c>
      <c r="C1443" s="7" t="s">
        <v>1451</v>
      </c>
      <c r="D1443" s="8">
        <v>381.55000099999995</v>
      </c>
    </row>
    <row r="1444" ht="12.75" customHeight="1">
      <c r="A1444" s="6">
        <v>3129.0</v>
      </c>
      <c r="B1444" s="9">
        <v>7.798105731594E12</v>
      </c>
      <c r="C1444" s="7" t="s">
        <v>1452</v>
      </c>
      <c r="D1444" s="8">
        <v>319.06</v>
      </c>
    </row>
    <row r="1445" ht="12.75" customHeight="1">
      <c r="A1445" s="6">
        <v>5178.0</v>
      </c>
      <c r="B1445" s="9">
        <v>7.798105730689E12</v>
      </c>
      <c r="C1445" s="7" t="s">
        <v>1453</v>
      </c>
      <c r="D1445" s="8">
        <v>440.08</v>
      </c>
    </row>
    <row r="1446" ht="12.75" customHeight="1">
      <c r="A1446" s="6">
        <v>5432.0</v>
      </c>
      <c r="B1446" s="2"/>
      <c r="C1446" s="7" t="s">
        <v>1454</v>
      </c>
      <c r="D1446" s="8">
        <v>134444.94</v>
      </c>
    </row>
    <row r="1447" ht="12.75" customHeight="1">
      <c r="A1447" s="6">
        <v>5175.0</v>
      </c>
      <c r="B1447" s="9">
        <v>7.798105731518E12</v>
      </c>
      <c r="C1447" s="7" t="s">
        <v>1455</v>
      </c>
      <c r="D1447" s="8">
        <v>302.34</v>
      </c>
    </row>
    <row r="1448" ht="12.75" customHeight="1">
      <c r="A1448" s="6">
        <v>3225.0</v>
      </c>
      <c r="B1448" s="9">
        <v>7.798105731532E12</v>
      </c>
      <c r="C1448" s="7" t="s">
        <v>1456</v>
      </c>
      <c r="D1448" s="8">
        <v>201.17</v>
      </c>
    </row>
    <row r="1449" ht="12.75" customHeight="1">
      <c r="A1449" s="6">
        <v>3128.0</v>
      </c>
      <c r="B1449" s="9">
        <v>7.798105731556E12</v>
      </c>
      <c r="C1449" s="7" t="s">
        <v>1457</v>
      </c>
      <c r="D1449" s="8">
        <v>167.83</v>
      </c>
    </row>
    <row r="1450" ht="12.75" customHeight="1">
      <c r="A1450" s="6">
        <v>3127.0</v>
      </c>
      <c r="B1450" s="9">
        <v>7.798105731501E12</v>
      </c>
      <c r="C1450" s="7" t="s">
        <v>1458</v>
      </c>
      <c r="D1450" s="8">
        <v>521.86</v>
      </c>
    </row>
    <row r="1451" ht="12.75" customHeight="1">
      <c r="A1451" s="6">
        <v>3224.0</v>
      </c>
      <c r="B1451" s="9">
        <v>7.798105731525E12</v>
      </c>
      <c r="C1451" s="7" t="s">
        <v>1459</v>
      </c>
      <c r="D1451" s="8">
        <v>521.86</v>
      </c>
    </row>
    <row r="1452" ht="12.75" customHeight="1">
      <c r="A1452" s="6">
        <v>3130.0</v>
      </c>
      <c r="B1452" s="9">
        <v>7.798105731792E12</v>
      </c>
      <c r="C1452" s="7" t="s">
        <v>1460</v>
      </c>
      <c r="D1452" s="8">
        <v>1242.790001</v>
      </c>
    </row>
    <row r="1453" ht="12.75" customHeight="1">
      <c r="A1453" s="6">
        <v>3156.0</v>
      </c>
      <c r="B1453" s="9">
        <v>7.798105733154E12</v>
      </c>
      <c r="C1453" s="7" t="s">
        <v>1461</v>
      </c>
      <c r="D1453" s="8">
        <v>574.01</v>
      </c>
    </row>
    <row r="1454" ht="12.75" customHeight="1">
      <c r="A1454" s="6">
        <v>3517.0</v>
      </c>
      <c r="B1454" s="9">
        <v>7.798105738036E12</v>
      </c>
      <c r="C1454" s="7" t="s">
        <v>1462</v>
      </c>
      <c r="D1454" s="8">
        <v>435.95</v>
      </c>
    </row>
    <row r="1455" ht="12.75" customHeight="1">
      <c r="A1455" s="6">
        <v>3520.0</v>
      </c>
      <c r="B1455" s="9">
        <v>7.798105738005E12</v>
      </c>
      <c r="C1455" s="7" t="s">
        <v>1463</v>
      </c>
      <c r="D1455" s="8">
        <v>475.05</v>
      </c>
    </row>
    <row r="1456" ht="12.75" customHeight="1">
      <c r="A1456" s="6">
        <v>3516.0</v>
      </c>
      <c r="B1456" s="9">
        <v>7.798105738029E12</v>
      </c>
      <c r="C1456" s="7" t="s">
        <v>1464</v>
      </c>
      <c r="D1456" s="8">
        <v>350.760001</v>
      </c>
    </row>
    <row r="1457" ht="12.75" customHeight="1">
      <c r="A1457" s="6">
        <v>3519.0</v>
      </c>
      <c r="B1457" s="9">
        <v>7.798105738067E12</v>
      </c>
      <c r="C1457" s="7" t="s">
        <v>1465</v>
      </c>
      <c r="D1457" s="8">
        <v>350.760001</v>
      </c>
    </row>
    <row r="1458" ht="12.75" customHeight="1">
      <c r="A1458" s="6">
        <v>3515.0</v>
      </c>
      <c r="B1458" s="9">
        <v>7.798105738012E12</v>
      </c>
      <c r="C1458" s="7" t="s">
        <v>1466</v>
      </c>
      <c r="D1458" s="8">
        <v>350.760001</v>
      </c>
    </row>
    <row r="1459" ht="12.75" customHeight="1">
      <c r="A1459" s="6">
        <v>3518.0</v>
      </c>
      <c r="B1459" s="9">
        <v>7.79810573805E12</v>
      </c>
      <c r="C1459" s="7" t="s">
        <v>1467</v>
      </c>
      <c r="D1459" s="8">
        <v>350.760001</v>
      </c>
    </row>
    <row r="1460" ht="12.75" customHeight="1">
      <c r="A1460" s="6">
        <v>3312.0</v>
      </c>
      <c r="B1460" s="9">
        <v>7.798105731266E12</v>
      </c>
      <c r="C1460" s="7" t="s">
        <v>1468</v>
      </c>
      <c r="D1460" s="8">
        <v>385.5</v>
      </c>
    </row>
    <row r="1461" ht="12.75" customHeight="1">
      <c r="A1461" s="6">
        <v>3221.0</v>
      </c>
      <c r="B1461" s="9">
        <v>7.798105731099E12</v>
      </c>
      <c r="C1461" s="7" t="s">
        <v>1469</v>
      </c>
      <c r="D1461" s="8">
        <v>361.669999</v>
      </c>
    </row>
    <row r="1462" ht="12.75" customHeight="1">
      <c r="A1462" s="6">
        <v>3137.0</v>
      </c>
      <c r="B1462" s="9">
        <v>7.79810573227E12</v>
      </c>
      <c r="C1462" s="7" t="s">
        <v>1470</v>
      </c>
      <c r="D1462" s="8">
        <v>374.2</v>
      </c>
    </row>
    <row r="1463" ht="12.75" customHeight="1">
      <c r="A1463" s="6">
        <v>3142.0</v>
      </c>
      <c r="B1463" s="9">
        <v>7.798105732577E12</v>
      </c>
      <c r="C1463" s="7" t="s">
        <v>1471</v>
      </c>
      <c r="D1463" s="8">
        <v>515.89</v>
      </c>
    </row>
    <row r="1464" ht="12.75" customHeight="1">
      <c r="A1464" s="6">
        <v>3149.0</v>
      </c>
      <c r="B1464" s="9">
        <v>7.798105732768E12</v>
      </c>
      <c r="C1464" s="7" t="s">
        <v>1472</v>
      </c>
      <c r="D1464" s="8">
        <v>1512.65</v>
      </c>
    </row>
    <row r="1465" ht="12.75" customHeight="1">
      <c r="A1465" s="6">
        <v>3133.0</v>
      </c>
      <c r="B1465" s="9">
        <v>7.79810573199E12</v>
      </c>
      <c r="C1465" s="7" t="s">
        <v>1473</v>
      </c>
      <c r="D1465" s="8">
        <v>726.49</v>
      </c>
    </row>
    <row r="1466" ht="12.75" customHeight="1">
      <c r="A1466" s="6">
        <v>3315.0</v>
      </c>
      <c r="B1466" s="9">
        <v>7.798105732799E12</v>
      </c>
      <c r="C1466" s="7" t="s">
        <v>1474</v>
      </c>
      <c r="D1466" s="8">
        <v>411.27</v>
      </c>
    </row>
    <row r="1467" ht="12.75" customHeight="1">
      <c r="A1467" s="6">
        <v>3222.0</v>
      </c>
      <c r="B1467" s="9">
        <v>7.79810573131E12</v>
      </c>
      <c r="C1467" s="7" t="s">
        <v>1475</v>
      </c>
      <c r="D1467" s="8">
        <v>449.56</v>
      </c>
    </row>
    <row r="1468" ht="12.75" customHeight="1">
      <c r="A1468" s="6">
        <v>3313.0</v>
      </c>
      <c r="B1468" s="9">
        <v>7.798105732348E12</v>
      </c>
      <c r="C1468" s="7" t="s">
        <v>1476</v>
      </c>
      <c r="D1468" s="8">
        <v>465.020001</v>
      </c>
    </row>
    <row r="1469" ht="12.75" customHeight="1">
      <c r="A1469" s="6">
        <v>3514.0</v>
      </c>
      <c r="B1469" s="9">
        <v>7.798105730641E12</v>
      </c>
      <c r="C1469" s="7" t="s">
        <v>1477</v>
      </c>
      <c r="D1469" s="8">
        <v>1743.82</v>
      </c>
    </row>
    <row r="1470" ht="12.75" customHeight="1">
      <c r="A1470" s="6">
        <v>5183.0</v>
      </c>
      <c r="B1470" s="9">
        <v>7.798105733048E12</v>
      </c>
      <c r="C1470" s="7" t="s">
        <v>1478</v>
      </c>
      <c r="D1470" s="8">
        <v>424.08</v>
      </c>
    </row>
    <row r="1471" ht="12.75" customHeight="1">
      <c r="A1471" s="6">
        <v>3272.0</v>
      </c>
      <c r="B1471" s="9">
        <v>7.798105731693E12</v>
      </c>
      <c r="C1471" s="7" t="s">
        <v>1479</v>
      </c>
      <c r="D1471" s="8">
        <v>177.16</v>
      </c>
    </row>
    <row r="1472" ht="12.75" customHeight="1">
      <c r="A1472" s="6">
        <v>3271.0</v>
      </c>
      <c r="B1472" s="9">
        <v>7.798105731686E12</v>
      </c>
      <c r="C1472" s="7" t="s">
        <v>1480</v>
      </c>
      <c r="D1472" s="8">
        <v>204.62</v>
      </c>
    </row>
    <row r="1473" ht="12.75" customHeight="1">
      <c r="A1473" s="6">
        <v>5179.0</v>
      </c>
      <c r="B1473" s="9">
        <v>7.798105732843E12</v>
      </c>
      <c r="C1473" s="7" t="s">
        <v>1481</v>
      </c>
      <c r="D1473" s="8">
        <v>275.52</v>
      </c>
    </row>
    <row r="1474" ht="12.75" customHeight="1">
      <c r="A1474" s="6">
        <v>3153.0</v>
      </c>
      <c r="B1474" s="9">
        <v>7.798105732901E12</v>
      </c>
      <c r="C1474" s="7" t="s">
        <v>1482</v>
      </c>
      <c r="D1474" s="8">
        <v>3214.47</v>
      </c>
    </row>
    <row r="1475" ht="12.75" customHeight="1">
      <c r="A1475" s="6">
        <v>4329.0</v>
      </c>
      <c r="B1475" s="9">
        <v>7.798105730306E12</v>
      </c>
      <c r="C1475" s="7" t="s">
        <v>1483</v>
      </c>
      <c r="D1475" s="8">
        <v>3646.51</v>
      </c>
    </row>
    <row r="1476" ht="12.75" customHeight="1">
      <c r="A1476" s="6">
        <v>5177.0</v>
      </c>
      <c r="B1476" s="9">
        <v>7.798105733291E12</v>
      </c>
      <c r="C1476" s="7" t="s">
        <v>1484</v>
      </c>
      <c r="D1476" s="8">
        <v>607.37</v>
      </c>
    </row>
    <row r="1477" ht="12.75" customHeight="1">
      <c r="A1477" s="6">
        <v>5176.0</v>
      </c>
      <c r="B1477" s="9">
        <v>7.798105733314E12</v>
      </c>
      <c r="C1477" s="7" t="s">
        <v>1485</v>
      </c>
      <c r="D1477" s="8">
        <v>540.46</v>
      </c>
    </row>
    <row r="1478" ht="12.75" customHeight="1">
      <c r="A1478" s="6">
        <v>5181.0</v>
      </c>
      <c r="B1478" s="9">
        <v>7.798105733651E12</v>
      </c>
      <c r="C1478" s="7" t="s">
        <v>1486</v>
      </c>
      <c r="D1478" s="8">
        <v>652.81</v>
      </c>
    </row>
    <row r="1479" ht="12.75" customHeight="1">
      <c r="A1479" s="6">
        <v>3144.0</v>
      </c>
      <c r="B1479" s="9">
        <v>7.798105732614E12</v>
      </c>
      <c r="C1479" s="7" t="s">
        <v>1487</v>
      </c>
      <c r="D1479" s="8">
        <v>962.740001</v>
      </c>
    </row>
    <row r="1480" ht="12.75" customHeight="1">
      <c r="A1480" s="6">
        <v>3108.0</v>
      </c>
      <c r="B1480" s="9">
        <v>7.798105730528E12</v>
      </c>
      <c r="C1480" s="7" t="s">
        <v>1488</v>
      </c>
      <c r="D1480" s="8">
        <v>324.47</v>
      </c>
    </row>
    <row r="1481" ht="12.75" customHeight="1">
      <c r="A1481" s="6">
        <v>5925.0</v>
      </c>
      <c r="B1481" s="9">
        <v>6.52217968057E11</v>
      </c>
      <c r="C1481" s="7" t="s">
        <v>1489</v>
      </c>
      <c r="D1481" s="8">
        <v>6194.199995999999</v>
      </c>
    </row>
    <row r="1482" ht="12.75" customHeight="1">
      <c r="A1482" s="6">
        <v>2767.0</v>
      </c>
      <c r="B1482" s="2"/>
      <c r="C1482" s="7" t="s">
        <v>1490</v>
      </c>
      <c r="D1482" s="8">
        <v>8059.119998</v>
      </c>
    </row>
    <row r="1483" ht="12.75" customHeight="1">
      <c r="A1483" s="6">
        <v>2768.0</v>
      </c>
      <c r="B1483" s="2"/>
      <c r="C1483" s="7" t="s">
        <v>1491</v>
      </c>
      <c r="D1483" s="8">
        <v>8798.139997</v>
      </c>
    </row>
    <row r="1484" ht="12.75" customHeight="1">
      <c r="A1484" s="6">
        <v>2769.0</v>
      </c>
      <c r="B1484" s="2"/>
      <c r="C1484" s="7" t="s">
        <v>1492</v>
      </c>
      <c r="D1484" s="8">
        <v>8442.120003</v>
      </c>
    </row>
    <row r="1485" ht="12.75" customHeight="1">
      <c r="A1485" s="6">
        <v>5694.0</v>
      </c>
      <c r="B1485" s="9">
        <v>7.791914552848E12</v>
      </c>
      <c r="C1485" s="7" t="s">
        <v>1493</v>
      </c>
      <c r="D1485" s="8">
        <v>12773.999996</v>
      </c>
    </row>
    <row r="1486" ht="12.75" customHeight="1">
      <c r="A1486" s="6">
        <v>5046.0</v>
      </c>
      <c r="B1486" s="9">
        <v>7.798052374486E12</v>
      </c>
      <c r="C1486" s="7" t="s">
        <v>1494</v>
      </c>
      <c r="D1486" s="8">
        <v>12773.999996</v>
      </c>
    </row>
    <row r="1487" ht="12.75" customHeight="1">
      <c r="A1487" s="6">
        <v>5917.0</v>
      </c>
      <c r="B1487" s="9">
        <v>6.52217700398E11</v>
      </c>
      <c r="C1487" s="7" t="s">
        <v>1495</v>
      </c>
      <c r="D1487" s="8">
        <v>10147.170004</v>
      </c>
    </row>
    <row r="1488" ht="12.75" customHeight="1">
      <c r="A1488" s="6">
        <v>5916.0</v>
      </c>
      <c r="B1488" s="9">
        <v>6.52217763027E11</v>
      </c>
      <c r="C1488" s="7" t="s">
        <v>1496</v>
      </c>
      <c r="D1488" s="8">
        <v>10451.580001</v>
      </c>
    </row>
    <row r="1489" ht="12.75" customHeight="1">
      <c r="A1489" s="6">
        <v>3854.0</v>
      </c>
      <c r="B1489" s="9">
        <v>7.798052372819E12</v>
      </c>
      <c r="C1489" s="7" t="s">
        <v>1497</v>
      </c>
      <c r="D1489" s="8">
        <v>14881.999996</v>
      </c>
    </row>
    <row r="1490" ht="12.75" customHeight="1">
      <c r="A1490" s="6">
        <v>84.0</v>
      </c>
      <c r="B1490" s="9">
        <v>7.798052378385E12</v>
      </c>
      <c r="C1490" s="7" t="s">
        <v>1498</v>
      </c>
      <c r="D1490" s="8">
        <v>14881.999996</v>
      </c>
    </row>
    <row r="1491" ht="12.75" customHeight="1">
      <c r="A1491" s="6">
        <v>5918.0</v>
      </c>
      <c r="B1491" s="9">
        <v>6.52217025804E11</v>
      </c>
      <c r="C1491" s="7" t="s">
        <v>1499</v>
      </c>
      <c r="D1491" s="8">
        <v>17578.23</v>
      </c>
    </row>
    <row r="1492" ht="12.75" customHeight="1">
      <c r="A1492" s="6">
        <v>2266.0</v>
      </c>
      <c r="B1492" s="9">
        <v>3.000022300017E12</v>
      </c>
      <c r="C1492" s="7" t="s">
        <v>1500</v>
      </c>
      <c r="D1492" s="8">
        <v>1685.44</v>
      </c>
    </row>
    <row r="1493" ht="12.75" customHeight="1">
      <c r="A1493" s="6">
        <v>2267.0</v>
      </c>
      <c r="B1493" s="9">
        <v>3.000022301021E12</v>
      </c>
      <c r="C1493" s="7" t="s">
        <v>1501</v>
      </c>
      <c r="D1493" s="8">
        <v>1685.44</v>
      </c>
    </row>
    <row r="1494" ht="12.75" customHeight="1">
      <c r="A1494" s="6">
        <v>2268.0</v>
      </c>
      <c r="B1494" s="9">
        <v>3.000022302035E12</v>
      </c>
      <c r="C1494" s="7" t="s">
        <v>1502</v>
      </c>
      <c r="D1494" s="8">
        <v>1685.44</v>
      </c>
    </row>
    <row r="1495" ht="12.75" customHeight="1">
      <c r="A1495" s="6">
        <v>2269.0</v>
      </c>
      <c r="B1495" s="9">
        <v>3.000022303049E12</v>
      </c>
      <c r="C1495" s="7" t="s">
        <v>1503</v>
      </c>
      <c r="D1495" s="8">
        <v>1685.44</v>
      </c>
    </row>
    <row r="1496" ht="12.75" customHeight="1">
      <c r="A1496" s="6">
        <v>2274.0</v>
      </c>
      <c r="B1496" s="9">
        <v>3.000022310016E12</v>
      </c>
      <c r="C1496" s="7" t="s">
        <v>1504</v>
      </c>
      <c r="D1496" s="8">
        <v>1117.410001</v>
      </c>
    </row>
    <row r="1497" ht="12.75" customHeight="1">
      <c r="A1497" s="6">
        <v>2275.0</v>
      </c>
      <c r="B1497" s="9">
        <v>3.00002231102E12</v>
      </c>
      <c r="C1497" s="7" t="s">
        <v>1505</v>
      </c>
      <c r="D1497" s="8">
        <v>1117.410001</v>
      </c>
    </row>
    <row r="1498" ht="12.75" customHeight="1">
      <c r="A1498" s="6">
        <v>2276.0</v>
      </c>
      <c r="B1498" s="9">
        <v>3.000022312034E12</v>
      </c>
      <c r="C1498" s="7" t="s">
        <v>1506</v>
      </c>
      <c r="D1498" s="8">
        <v>1117.410001</v>
      </c>
      <c r="E1498" s="4"/>
    </row>
    <row r="1499" ht="12.75" customHeight="1">
      <c r="A1499" s="6">
        <v>2277.0</v>
      </c>
      <c r="B1499" s="9">
        <v>3.000022313048E12</v>
      </c>
      <c r="C1499" s="7" t="s">
        <v>1507</v>
      </c>
      <c r="D1499" s="8">
        <v>1117.410001</v>
      </c>
      <c r="E1499" s="4"/>
    </row>
    <row r="1500" ht="12.75" customHeight="1">
      <c r="A1500" s="6">
        <v>5803.0</v>
      </c>
      <c r="B1500" s="2"/>
      <c r="C1500" s="7" t="s">
        <v>1508</v>
      </c>
      <c r="D1500" s="8">
        <v>17502.96</v>
      </c>
      <c r="E1500" s="4"/>
    </row>
    <row r="1501" ht="12.75" customHeight="1">
      <c r="A1501" s="6">
        <v>2278.0</v>
      </c>
      <c r="B1501" s="9">
        <v>3.000022340013E12</v>
      </c>
      <c r="C1501" s="7" t="s">
        <v>1509</v>
      </c>
      <c r="D1501" s="8">
        <v>3614.6700020000003</v>
      </c>
    </row>
    <row r="1502" ht="12.75" customHeight="1">
      <c r="A1502" s="6">
        <v>2279.0</v>
      </c>
      <c r="B1502" s="9">
        <v>3.000022341027E12</v>
      </c>
      <c r="C1502" s="7" t="s">
        <v>1510</v>
      </c>
      <c r="D1502" s="8">
        <v>3614.6700020000003</v>
      </c>
    </row>
    <row r="1503" ht="12.75" customHeight="1">
      <c r="A1503" s="6">
        <v>2280.0</v>
      </c>
      <c r="B1503" s="9">
        <v>3.000022342031E12</v>
      </c>
      <c r="C1503" s="7" t="s">
        <v>1511</v>
      </c>
      <c r="D1503" s="8">
        <v>3614.6700020000003</v>
      </c>
    </row>
    <row r="1504" ht="12.75" customHeight="1">
      <c r="A1504" s="6">
        <v>2281.0</v>
      </c>
      <c r="B1504" s="9">
        <v>3.000022343045E12</v>
      </c>
      <c r="C1504" s="7" t="s">
        <v>1512</v>
      </c>
      <c r="D1504" s="8">
        <v>3614.6700020000003</v>
      </c>
    </row>
    <row r="1505" ht="12.75" customHeight="1">
      <c r="A1505" s="6">
        <v>2282.0</v>
      </c>
      <c r="B1505" s="9">
        <v>3.000022344059E12</v>
      </c>
      <c r="C1505" s="7" t="s">
        <v>1513</v>
      </c>
      <c r="D1505" s="8">
        <v>3614.6700020000003</v>
      </c>
    </row>
    <row r="1506" ht="12.75" customHeight="1">
      <c r="A1506" s="6">
        <v>2346.0</v>
      </c>
      <c r="B1506" s="9">
        <v>3.000022444018E12</v>
      </c>
      <c r="C1506" s="7" t="s">
        <v>1514</v>
      </c>
      <c r="D1506" s="8">
        <v>5029.509994</v>
      </c>
    </row>
    <row r="1507" ht="12.75" customHeight="1">
      <c r="A1507" s="6">
        <v>2347.0</v>
      </c>
      <c r="B1507" s="9">
        <v>3.000022445027E12</v>
      </c>
      <c r="C1507" s="7" t="s">
        <v>1515</v>
      </c>
      <c r="D1507" s="8">
        <v>5029.509994</v>
      </c>
    </row>
    <row r="1508" ht="12.75" customHeight="1">
      <c r="A1508" s="6">
        <v>2348.0</v>
      </c>
      <c r="B1508" s="9">
        <v>3.000022446036E12</v>
      </c>
      <c r="C1508" s="7" t="s">
        <v>1516</v>
      </c>
      <c r="D1508" s="8">
        <v>5029.509994</v>
      </c>
    </row>
    <row r="1509" ht="12.75" customHeight="1">
      <c r="A1509" s="6">
        <v>2349.0</v>
      </c>
      <c r="B1509" s="9">
        <v>3.00002244704E12</v>
      </c>
      <c r="C1509" s="7" t="s">
        <v>1517</v>
      </c>
      <c r="D1509" s="8">
        <v>5029.509994</v>
      </c>
    </row>
    <row r="1510" ht="12.75" customHeight="1">
      <c r="A1510" s="6">
        <v>2350.0</v>
      </c>
      <c r="B1510" s="9">
        <v>3.000022390018E12</v>
      </c>
      <c r="C1510" s="7" t="s">
        <v>1518</v>
      </c>
      <c r="D1510" s="8">
        <v>1685.44</v>
      </c>
    </row>
    <row r="1511" ht="12.75" customHeight="1">
      <c r="A1511" s="6">
        <v>2351.0</v>
      </c>
      <c r="B1511" s="9">
        <v>3.000022391022E12</v>
      </c>
      <c r="C1511" s="7" t="s">
        <v>1519</v>
      </c>
      <c r="D1511" s="8">
        <v>1685.44</v>
      </c>
    </row>
    <row r="1512" ht="12.75" customHeight="1">
      <c r="A1512" s="6">
        <v>2352.0</v>
      </c>
      <c r="B1512" s="9">
        <v>3.000022392036E12</v>
      </c>
      <c r="C1512" s="7" t="s">
        <v>1520</v>
      </c>
      <c r="D1512" s="8">
        <v>1685.44</v>
      </c>
    </row>
    <row r="1513" ht="12.75" customHeight="1">
      <c r="A1513" s="6">
        <v>2353.0</v>
      </c>
      <c r="B1513" s="9">
        <v>3.00002239304E12</v>
      </c>
      <c r="C1513" s="7" t="s">
        <v>1521</v>
      </c>
      <c r="D1513" s="8">
        <v>1685.44</v>
      </c>
    </row>
    <row r="1514" ht="12.75" customHeight="1">
      <c r="A1514" s="6">
        <v>2354.0</v>
      </c>
      <c r="B1514" s="9">
        <v>3.000022315011E12</v>
      </c>
      <c r="C1514" s="7" t="s">
        <v>1522</v>
      </c>
      <c r="D1514" s="8">
        <v>6803.600003</v>
      </c>
    </row>
    <row r="1515" ht="12.75" customHeight="1">
      <c r="A1515" s="6">
        <v>2355.0</v>
      </c>
      <c r="B1515" s="9">
        <v>3.000022316025E12</v>
      </c>
      <c r="C1515" s="7" t="s">
        <v>1523</v>
      </c>
      <c r="D1515" s="8">
        <v>6803.600003</v>
      </c>
    </row>
    <row r="1516" ht="12.75" customHeight="1">
      <c r="A1516" s="6">
        <v>2356.0</v>
      </c>
      <c r="B1516" s="9">
        <v>3.000022317039E12</v>
      </c>
      <c r="C1516" s="7" t="s">
        <v>1524</v>
      </c>
      <c r="D1516" s="8">
        <v>6803.600003</v>
      </c>
    </row>
    <row r="1517" ht="12.75" customHeight="1">
      <c r="A1517" s="6">
        <v>2357.0</v>
      </c>
      <c r="B1517" s="9">
        <v>3.000022448016E12</v>
      </c>
      <c r="C1517" s="7" t="s">
        <v>1525</v>
      </c>
      <c r="D1517" s="8">
        <v>6803.600003</v>
      </c>
    </row>
    <row r="1518" ht="12.75" customHeight="1">
      <c r="A1518" s="6">
        <v>2358.0</v>
      </c>
      <c r="B1518" s="9">
        <v>3.00002244902E12</v>
      </c>
      <c r="C1518" s="7" t="s">
        <v>1526</v>
      </c>
      <c r="D1518" s="8">
        <v>6803.600003</v>
      </c>
    </row>
    <row r="1519" ht="12.75" customHeight="1">
      <c r="A1519" s="6">
        <v>2359.0</v>
      </c>
      <c r="B1519" s="9">
        <v>3.000022450033E12</v>
      </c>
      <c r="C1519" s="7" t="s">
        <v>1527</v>
      </c>
      <c r="D1519" s="8">
        <v>6803.600003</v>
      </c>
    </row>
    <row r="1520" ht="12.75" customHeight="1">
      <c r="A1520" s="6">
        <v>2367.0</v>
      </c>
      <c r="B1520" s="9">
        <v>3.00002232501E12</v>
      </c>
      <c r="C1520" s="7" t="s">
        <v>1528</v>
      </c>
      <c r="D1520" s="8">
        <v>1046.260005</v>
      </c>
    </row>
    <row r="1521" ht="12.75" customHeight="1">
      <c r="A1521" s="6">
        <v>2368.0</v>
      </c>
      <c r="B1521" s="9">
        <v>3.000022326024E12</v>
      </c>
      <c r="C1521" s="7" t="s">
        <v>1529</v>
      </c>
      <c r="D1521" s="8">
        <v>1046.260005</v>
      </c>
    </row>
    <row r="1522" ht="12.75" customHeight="1">
      <c r="A1522" s="6">
        <v>2369.0</v>
      </c>
      <c r="B1522" s="9">
        <v>3.000022327038E12</v>
      </c>
      <c r="C1522" s="7" t="s">
        <v>1530</v>
      </c>
      <c r="D1522" s="8">
        <v>1046.260005</v>
      </c>
    </row>
    <row r="1523" ht="12.75" customHeight="1">
      <c r="A1523" s="6">
        <v>2364.0</v>
      </c>
      <c r="B1523" s="9">
        <v>3.000022335019E12</v>
      </c>
      <c r="C1523" s="7" t="s">
        <v>1531</v>
      </c>
      <c r="D1523" s="8">
        <v>1569.970003</v>
      </c>
    </row>
    <row r="1524" ht="12.75" customHeight="1">
      <c r="A1524" s="6">
        <v>2365.0</v>
      </c>
      <c r="B1524" s="9">
        <v>3.000022336023E12</v>
      </c>
      <c r="C1524" s="7" t="s">
        <v>1532</v>
      </c>
      <c r="D1524" s="8">
        <v>1569.970003</v>
      </c>
    </row>
    <row r="1525" ht="12.75" customHeight="1">
      <c r="A1525" s="6">
        <v>2366.0</v>
      </c>
      <c r="B1525" s="9">
        <v>3.000022337037E12</v>
      </c>
      <c r="C1525" s="7" t="s">
        <v>1533</v>
      </c>
      <c r="D1525" s="8">
        <v>1569.970003</v>
      </c>
    </row>
    <row r="1526" ht="12.75" customHeight="1">
      <c r="A1526" s="6">
        <v>2360.0</v>
      </c>
      <c r="B1526" s="9">
        <v>3.000022330014E12</v>
      </c>
      <c r="C1526" s="7" t="s">
        <v>1534</v>
      </c>
      <c r="D1526" s="8">
        <v>1060.259995</v>
      </c>
    </row>
    <row r="1527" ht="12.75" customHeight="1">
      <c r="A1527" s="6">
        <v>2361.0</v>
      </c>
      <c r="B1527" s="9">
        <v>3.000022331011E12</v>
      </c>
      <c r="C1527" s="7" t="s">
        <v>1535</v>
      </c>
      <c r="D1527" s="8">
        <v>1060.259995</v>
      </c>
    </row>
    <row r="1528" ht="12.75" customHeight="1">
      <c r="A1528" s="6">
        <v>2362.0</v>
      </c>
      <c r="B1528" s="9">
        <v>3.000022332018E12</v>
      </c>
      <c r="C1528" s="7" t="s">
        <v>1536</v>
      </c>
      <c r="D1528" s="8">
        <v>1060.259995</v>
      </c>
    </row>
    <row r="1529" ht="12.75" customHeight="1">
      <c r="A1529" s="6">
        <v>2363.0</v>
      </c>
      <c r="B1529" s="9">
        <v>3.000022333015E12</v>
      </c>
      <c r="C1529" s="7" t="s">
        <v>1537</v>
      </c>
      <c r="D1529" s="8">
        <v>1060.259995</v>
      </c>
    </row>
    <row r="1530" ht="12.75" customHeight="1">
      <c r="A1530" s="6">
        <v>2374.0</v>
      </c>
      <c r="B1530" s="9">
        <v>3.000022320015E12</v>
      </c>
      <c r="C1530" s="7" t="s">
        <v>1538</v>
      </c>
      <c r="D1530" s="8">
        <v>833.969994</v>
      </c>
    </row>
    <row r="1531" ht="12.75" customHeight="1">
      <c r="A1531" s="6">
        <v>2375.0</v>
      </c>
      <c r="B1531" s="9">
        <v>3.000022321029E12</v>
      </c>
      <c r="C1531" s="7" t="s">
        <v>1539</v>
      </c>
      <c r="D1531" s="8">
        <v>833.969994</v>
      </c>
    </row>
    <row r="1532" ht="12.75" customHeight="1">
      <c r="A1532" s="6">
        <v>2376.0</v>
      </c>
      <c r="B1532" s="9">
        <v>3.000022322033E12</v>
      </c>
      <c r="C1532" s="7" t="s">
        <v>1540</v>
      </c>
      <c r="D1532" s="8">
        <v>833.969994</v>
      </c>
    </row>
    <row r="1533" ht="12.75" customHeight="1">
      <c r="A1533" s="6">
        <v>2377.0</v>
      </c>
      <c r="B1533" s="9">
        <v>3.000022323047E12</v>
      </c>
      <c r="C1533" s="7" t="s">
        <v>1541</v>
      </c>
      <c r="D1533" s="8">
        <v>833.969994</v>
      </c>
    </row>
    <row r="1534" ht="12.75" customHeight="1">
      <c r="A1534" s="6">
        <v>2378.0</v>
      </c>
      <c r="B1534" s="9">
        <v>3.000022451016E12</v>
      </c>
      <c r="C1534" s="7" t="s">
        <v>1542</v>
      </c>
      <c r="D1534" s="8">
        <v>1803.2500050000003</v>
      </c>
    </row>
    <row r="1535" ht="12.75" customHeight="1">
      <c r="A1535" s="6">
        <v>2379.0</v>
      </c>
      <c r="B1535" s="9">
        <v>7.798052379061E12</v>
      </c>
      <c r="C1535" s="7" t="s">
        <v>1543</v>
      </c>
      <c r="D1535" s="8">
        <v>1803.2500050000003</v>
      </c>
    </row>
    <row r="1536" ht="12.75" customHeight="1">
      <c r="A1536" s="6">
        <v>2380.0</v>
      </c>
      <c r="B1536" s="9">
        <v>3.000022453034E12</v>
      </c>
      <c r="C1536" s="7" t="s">
        <v>1544</v>
      </c>
      <c r="D1536" s="8">
        <v>1803.2500050000003</v>
      </c>
    </row>
    <row r="1537" ht="12.75" customHeight="1">
      <c r="A1537" s="6">
        <v>2381.0</v>
      </c>
      <c r="B1537" s="9">
        <v>3.000022454048E12</v>
      </c>
      <c r="C1537" s="7" t="s">
        <v>1545</v>
      </c>
      <c r="D1537" s="8">
        <v>1803.2500050000003</v>
      </c>
    </row>
    <row r="1538" ht="12.75" customHeight="1">
      <c r="A1538" s="6">
        <v>2382.0</v>
      </c>
      <c r="B1538" s="9">
        <v>3.000022375015E12</v>
      </c>
      <c r="C1538" s="7" t="s">
        <v>1546</v>
      </c>
      <c r="D1538" s="8">
        <v>5552.049995</v>
      </c>
    </row>
    <row r="1539" ht="12.75" customHeight="1">
      <c r="A1539" s="6">
        <v>2383.0</v>
      </c>
      <c r="B1539" s="9">
        <v>3.000022376029E12</v>
      </c>
      <c r="C1539" s="7" t="s">
        <v>1547</v>
      </c>
      <c r="D1539" s="8">
        <v>5552.049995</v>
      </c>
    </row>
    <row r="1540" ht="12.75" customHeight="1">
      <c r="A1540" s="6">
        <v>2384.0</v>
      </c>
      <c r="B1540" s="9">
        <v>3.000022377033E12</v>
      </c>
      <c r="C1540" s="7" t="s">
        <v>1548</v>
      </c>
      <c r="D1540" s="8">
        <v>5552.049995</v>
      </c>
    </row>
    <row r="1541" ht="12.75" customHeight="1">
      <c r="A1541" s="6">
        <v>2385.0</v>
      </c>
      <c r="B1541" s="9">
        <v>3.000022378047E12</v>
      </c>
      <c r="C1541" s="7" t="s">
        <v>1549</v>
      </c>
      <c r="D1541" s="8">
        <v>5552.049995</v>
      </c>
    </row>
    <row r="1542" ht="12.75" customHeight="1">
      <c r="A1542" s="6">
        <v>2386.0</v>
      </c>
      <c r="B1542" s="9">
        <v>3.000022379051E12</v>
      </c>
      <c r="C1542" s="7" t="s">
        <v>1550</v>
      </c>
      <c r="D1542" s="8">
        <v>5552.049995</v>
      </c>
    </row>
    <row r="1543" ht="12.75" customHeight="1">
      <c r="A1543" s="6">
        <v>2387.0</v>
      </c>
      <c r="B1543" s="9">
        <v>3.000022385014E12</v>
      </c>
      <c r="C1543" s="7" t="s">
        <v>1551</v>
      </c>
      <c r="D1543" s="8">
        <v>4559.450005</v>
      </c>
    </row>
    <row r="1544" ht="12.75" customHeight="1">
      <c r="A1544" s="6">
        <v>2388.0</v>
      </c>
      <c r="B1544" s="9">
        <v>3.000022386028E12</v>
      </c>
      <c r="C1544" s="7" t="s">
        <v>1552</v>
      </c>
      <c r="D1544" s="8">
        <v>4559.450005</v>
      </c>
    </row>
    <row r="1545" ht="12.75" customHeight="1">
      <c r="A1545" s="6">
        <v>2389.0</v>
      </c>
      <c r="B1545" s="9">
        <v>3.000022387032E12</v>
      </c>
      <c r="C1545" s="7" t="s">
        <v>1553</v>
      </c>
      <c r="D1545" s="8">
        <v>4559.450005</v>
      </c>
    </row>
    <row r="1546" ht="12.75" customHeight="1">
      <c r="A1546" s="6">
        <v>2390.0</v>
      </c>
      <c r="B1546" s="9">
        <v>3.000022388046E12</v>
      </c>
      <c r="C1546" s="7" t="s">
        <v>1554</v>
      </c>
      <c r="D1546" s="8">
        <v>4559.450005</v>
      </c>
    </row>
    <row r="1547" ht="12.75" customHeight="1">
      <c r="A1547" s="6">
        <v>2391.0</v>
      </c>
      <c r="B1547" s="9">
        <v>3.00002238905E12</v>
      </c>
      <c r="C1547" s="7" t="s">
        <v>1555</v>
      </c>
      <c r="D1547" s="8">
        <v>4559.450005</v>
      </c>
    </row>
    <row r="1548" ht="12.75" customHeight="1">
      <c r="A1548" s="6">
        <v>2392.0</v>
      </c>
      <c r="B1548" s="9">
        <v>3.000022380019E12</v>
      </c>
      <c r="C1548" s="7" t="s">
        <v>1556</v>
      </c>
      <c r="D1548" s="8">
        <v>2547.409999</v>
      </c>
    </row>
    <row r="1549" ht="12.75" customHeight="1">
      <c r="A1549" s="6">
        <v>2393.0</v>
      </c>
      <c r="B1549" s="9">
        <v>3.000022381023E12</v>
      </c>
      <c r="C1549" s="7" t="s">
        <v>1557</v>
      </c>
      <c r="D1549" s="8">
        <v>2547.409999</v>
      </c>
    </row>
    <row r="1550" ht="12.75" customHeight="1">
      <c r="A1550" s="6">
        <v>2394.0</v>
      </c>
      <c r="B1550" s="9">
        <v>3.000022382037E12</v>
      </c>
      <c r="C1550" s="7" t="s">
        <v>1558</v>
      </c>
      <c r="D1550" s="8">
        <v>2547.409999</v>
      </c>
    </row>
    <row r="1551" ht="12.75" customHeight="1">
      <c r="A1551" s="6">
        <v>2395.0</v>
      </c>
      <c r="B1551" s="9">
        <v>3.000022383041E12</v>
      </c>
      <c r="C1551" s="7" t="s">
        <v>1559</v>
      </c>
      <c r="D1551" s="8">
        <v>2547.409999</v>
      </c>
    </row>
    <row r="1552" ht="12.75" customHeight="1">
      <c r="A1552" s="6">
        <v>2396.0</v>
      </c>
      <c r="B1552" s="9">
        <v>3.000022384055E12</v>
      </c>
      <c r="C1552" s="7" t="s">
        <v>1560</v>
      </c>
      <c r="D1552" s="8">
        <v>2547.409999</v>
      </c>
    </row>
    <row r="1553" ht="12.75" customHeight="1">
      <c r="A1553" s="6">
        <v>2397.0</v>
      </c>
      <c r="B1553" s="9">
        <v>3.00002237001E12</v>
      </c>
      <c r="C1553" s="7" t="s">
        <v>1561</v>
      </c>
      <c r="D1553" s="8">
        <v>2037.7000039999998</v>
      </c>
    </row>
    <row r="1554" ht="12.75" customHeight="1">
      <c r="A1554" s="6">
        <v>2398.0</v>
      </c>
      <c r="B1554" s="9">
        <v>3.000022371024E12</v>
      </c>
      <c r="C1554" s="7" t="s">
        <v>1562</v>
      </c>
      <c r="D1554" s="8">
        <v>2037.7000039999998</v>
      </c>
    </row>
    <row r="1555" ht="12.75" customHeight="1">
      <c r="A1555" s="6">
        <v>2399.0</v>
      </c>
      <c r="B1555" s="9">
        <v>3.000022372038E12</v>
      </c>
      <c r="C1555" s="7" t="s">
        <v>1563</v>
      </c>
      <c r="D1555" s="8">
        <v>2037.7000039999998</v>
      </c>
    </row>
    <row r="1556" ht="12.75" customHeight="1">
      <c r="A1556" s="6">
        <v>2400.0</v>
      </c>
      <c r="B1556" s="9">
        <v>3.000022373042E12</v>
      </c>
      <c r="C1556" s="7" t="s">
        <v>1564</v>
      </c>
      <c r="D1556" s="8">
        <v>2037.7000039999998</v>
      </c>
    </row>
    <row r="1557" ht="12.75" customHeight="1">
      <c r="A1557" s="6">
        <v>2401.0</v>
      </c>
      <c r="B1557" s="9">
        <v>3.000022374056E12</v>
      </c>
      <c r="C1557" s="7" t="s">
        <v>1565</v>
      </c>
      <c r="D1557" s="8">
        <v>2037.7000039999998</v>
      </c>
    </row>
    <row r="1558" ht="12.75" customHeight="1">
      <c r="A1558" s="6">
        <v>2402.0</v>
      </c>
      <c r="B1558" s="9">
        <v>3.000022360011E12</v>
      </c>
      <c r="C1558" s="7" t="s">
        <v>1566</v>
      </c>
      <c r="D1558" s="8">
        <v>1894.2300010000001</v>
      </c>
    </row>
    <row r="1559" ht="12.75" customHeight="1">
      <c r="A1559" s="6">
        <v>2403.0</v>
      </c>
      <c r="B1559" s="9">
        <v>3.000022361025E12</v>
      </c>
      <c r="C1559" s="7" t="s">
        <v>1567</v>
      </c>
      <c r="D1559" s="8">
        <v>1894.2300010000001</v>
      </c>
    </row>
    <row r="1560" ht="12.75" customHeight="1">
      <c r="A1560" s="6">
        <v>2404.0</v>
      </c>
      <c r="B1560" s="9">
        <v>3.000022362039E12</v>
      </c>
      <c r="C1560" s="7" t="s">
        <v>1568</v>
      </c>
      <c r="D1560" s="8">
        <v>1894.2300010000001</v>
      </c>
    </row>
    <row r="1561" ht="12.75" customHeight="1">
      <c r="A1561" s="6">
        <v>2405.0</v>
      </c>
      <c r="B1561" s="9">
        <v>3.000022363043E12</v>
      </c>
      <c r="C1561" s="7" t="s">
        <v>1569</v>
      </c>
      <c r="D1561" s="8">
        <v>1894.2300010000001</v>
      </c>
    </row>
    <row r="1562" ht="12.75" customHeight="1">
      <c r="A1562" s="6">
        <v>2406.0</v>
      </c>
      <c r="B1562" s="9">
        <v>3.000022353044E12</v>
      </c>
      <c r="C1562" s="7" t="s">
        <v>1570</v>
      </c>
      <c r="D1562" s="8">
        <v>1894.2300010000001</v>
      </c>
    </row>
    <row r="1563" ht="12.75" customHeight="1">
      <c r="A1563" s="6">
        <v>2407.0</v>
      </c>
      <c r="B1563" s="9">
        <v>3.000022420012E12</v>
      </c>
      <c r="C1563" s="7" t="s">
        <v>1571</v>
      </c>
      <c r="D1563" s="8">
        <v>3461.8700039999994</v>
      </c>
    </row>
    <row r="1564" ht="12.75" customHeight="1">
      <c r="A1564" s="6">
        <v>2408.0</v>
      </c>
      <c r="B1564" s="9">
        <v>3.000022421026E12</v>
      </c>
      <c r="C1564" s="7" t="s">
        <v>1572</v>
      </c>
      <c r="D1564" s="8">
        <v>3461.8700039999994</v>
      </c>
    </row>
    <row r="1565" ht="12.75" customHeight="1">
      <c r="A1565" s="6">
        <v>2409.0</v>
      </c>
      <c r="B1565" s="9">
        <v>3.00002242203E12</v>
      </c>
      <c r="C1565" s="7" t="s">
        <v>1573</v>
      </c>
      <c r="D1565" s="8">
        <v>3461.8700039999994</v>
      </c>
    </row>
    <row r="1566" ht="12.75" customHeight="1">
      <c r="A1566" s="6">
        <v>2410.0</v>
      </c>
      <c r="B1566" s="9">
        <v>3.000022423044E12</v>
      </c>
      <c r="C1566" s="7" t="s">
        <v>1574</v>
      </c>
      <c r="D1566" s="8">
        <v>3461.8700039999994</v>
      </c>
    </row>
    <row r="1567" ht="12.75" customHeight="1">
      <c r="A1567" s="6">
        <v>2412.0</v>
      </c>
      <c r="B1567" s="9">
        <v>3.000022410013E12</v>
      </c>
      <c r="C1567" s="7" t="s">
        <v>1575</v>
      </c>
      <c r="D1567" s="8">
        <v>1273.709997</v>
      </c>
    </row>
    <row r="1568" ht="12.75" customHeight="1">
      <c r="A1568" s="6">
        <v>2413.0</v>
      </c>
      <c r="B1568" s="9">
        <v>3.000022411027E12</v>
      </c>
      <c r="C1568" s="7" t="s">
        <v>1576</v>
      </c>
      <c r="D1568" s="8">
        <v>1273.709997</v>
      </c>
    </row>
    <row r="1569" ht="12.75" customHeight="1">
      <c r="A1569" s="6">
        <v>2414.0</v>
      </c>
      <c r="B1569" s="9">
        <v>3.000022412031E12</v>
      </c>
      <c r="C1569" s="7" t="s">
        <v>1577</v>
      </c>
      <c r="D1569" s="8">
        <v>1273.709997</v>
      </c>
    </row>
    <row r="1570" ht="12.75" customHeight="1">
      <c r="A1570" s="6">
        <v>2415.0</v>
      </c>
      <c r="B1570" s="9">
        <v>3.000022413045E12</v>
      </c>
      <c r="C1570" s="7" t="s">
        <v>1578</v>
      </c>
      <c r="D1570" s="8">
        <v>1273.709997</v>
      </c>
    </row>
    <row r="1571" ht="12.75" customHeight="1">
      <c r="A1571" s="6">
        <v>2417.0</v>
      </c>
      <c r="B1571" s="9">
        <v>3.000022430011E12</v>
      </c>
      <c r="C1571" s="7" t="s">
        <v>1579</v>
      </c>
      <c r="D1571" s="8">
        <v>3324.229999</v>
      </c>
    </row>
    <row r="1572" ht="12.75" customHeight="1">
      <c r="A1572" s="6">
        <v>2416.0</v>
      </c>
      <c r="B1572" s="9">
        <v>3.000022431025E12</v>
      </c>
      <c r="C1572" s="7" t="s">
        <v>1580</v>
      </c>
      <c r="D1572" s="8">
        <v>3324.229999</v>
      </c>
    </row>
    <row r="1573" ht="12.75" customHeight="1">
      <c r="A1573" s="6">
        <v>2418.0</v>
      </c>
      <c r="B1573" s="9">
        <v>3.000022432039E12</v>
      </c>
      <c r="C1573" s="7" t="s">
        <v>1581</v>
      </c>
      <c r="D1573" s="8">
        <v>3324.229999</v>
      </c>
    </row>
    <row r="1574" ht="12.75" customHeight="1">
      <c r="A1574" s="6">
        <v>2419.0</v>
      </c>
      <c r="B1574" s="9">
        <v>3.000022433043E12</v>
      </c>
      <c r="C1574" s="7" t="s">
        <v>1582</v>
      </c>
      <c r="D1574" s="8">
        <v>3324.229999</v>
      </c>
    </row>
    <row r="1575" ht="12.75" customHeight="1">
      <c r="A1575" s="6">
        <v>2708.0</v>
      </c>
      <c r="B1575" s="9">
        <v>3.000022400014E12</v>
      </c>
      <c r="C1575" s="7" t="s">
        <v>1583</v>
      </c>
      <c r="D1575" s="8">
        <v>1046.260005</v>
      </c>
    </row>
    <row r="1576" ht="12.75" customHeight="1">
      <c r="A1576" s="6">
        <v>2709.0</v>
      </c>
      <c r="B1576" s="9">
        <v>7.798052379153E12</v>
      </c>
      <c r="C1576" s="7" t="s">
        <v>1584</v>
      </c>
      <c r="D1576" s="8">
        <v>1046.260005</v>
      </c>
    </row>
    <row r="1577" ht="12.75" customHeight="1">
      <c r="A1577" s="6">
        <v>2710.0</v>
      </c>
      <c r="B1577" s="9">
        <v>7.798052379153E12</v>
      </c>
      <c r="C1577" s="7" t="s">
        <v>1585</v>
      </c>
      <c r="D1577" s="8">
        <v>1046.260005</v>
      </c>
    </row>
    <row r="1578" ht="12.75" customHeight="1">
      <c r="A1578" s="6">
        <v>2711.0</v>
      </c>
      <c r="B1578" s="9">
        <v>3.000022403046E12</v>
      </c>
      <c r="C1578" s="7" t="s">
        <v>1586</v>
      </c>
      <c r="D1578" s="8">
        <v>1046.260005</v>
      </c>
    </row>
    <row r="1579" ht="12.75" customHeight="1">
      <c r="A1579" s="6">
        <v>4322.0</v>
      </c>
      <c r="B1579" s="9">
        <v>7.790940516503E12</v>
      </c>
      <c r="C1579" s="7" t="s">
        <v>1587</v>
      </c>
      <c r="D1579" s="8">
        <v>369.81</v>
      </c>
    </row>
    <row r="1580" ht="12.75" customHeight="1">
      <c r="A1580" s="6">
        <v>4323.0</v>
      </c>
      <c r="B1580" s="9">
        <v>7.790940516619E12</v>
      </c>
      <c r="C1580" s="7" t="s">
        <v>1588</v>
      </c>
      <c r="D1580" s="8">
        <v>434.35</v>
      </c>
    </row>
    <row r="1581" ht="12.75" customHeight="1">
      <c r="A1581" s="6">
        <v>4830.0</v>
      </c>
      <c r="B1581" s="9">
        <v>7.790940000095E12</v>
      </c>
      <c r="C1581" s="7" t="s">
        <v>1589</v>
      </c>
      <c r="D1581" s="8">
        <v>892.66</v>
      </c>
    </row>
    <row r="1582" ht="12.75" customHeight="1">
      <c r="A1582" s="6">
        <v>4788.0</v>
      </c>
      <c r="B1582" s="9">
        <v>7.790940000071E12</v>
      </c>
      <c r="C1582" s="7" t="s">
        <v>1590</v>
      </c>
      <c r="D1582" s="8">
        <v>836.42</v>
      </c>
    </row>
    <row r="1583" ht="12.75" customHeight="1">
      <c r="A1583" s="6">
        <v>4318.0</v>
      </c>
      <c r="B1583" s="9">
        <v>7.790940410252E12</v>
      </c>
      <c r="C1583" s="7" t="s">
        <v>1591</v>
      </c>
      <c r="D1583" s="8">
        <v>1186.69</v>
      </c>
    </row>
    <row r="1584" ht="12.75" customHeight="1">
      <c r="A1584" s="6">
        <v>4317.0</v>
      </c>
      <c r="B1584" s="9">
        <v>7.790940410245E12</v>
      </c>
      <c r="C1584" s="7" t="s">
        <v>1592</v>
      </c>
      <c r="D1584" s="8">
        <v>1091.04</v>
      </c>
    </row>
    <row r="1585" ht="12.75" customHeight="1">
      <c r="A1585" s="6">
        <v>4321.0</v>
      </c>
      <c r="B1585" s="9">
        <v>7.790940515551E12</v>
      </c>
      <c r="C1585" s="7" t="s">
        <v>1593</v>
      </c>
      <c r="D1585" s="8">
        <v>1252.39</v>
      </c>
    </row>
    <row r="1586" ht="12.75" customHeight="1">
      <c r="A1586" s="6">
        <v>5517.0</v>
      </c>
      <c r="B1586" s="9">
        <v>7.79000000803E12</v>
      </c>
      <c r="C1586" s="7" t="s">
        <v>1594</v>
      </c>
      <c r="D1586" s="8">
        <v>1025.220005</v>
      </c>
    </row>
    <row r="1587" ht="12.75" customHeight="1">
      <c r="A1587" s="6">
        <v>4258.0</v>
      </c>
      <c r="B1587" s="9">
        <v>7.790000001208E12</v>
      </c>
      <c r="C1587" s="7" t="s">
        <v>1595</v>
      </c>
      <c r="D1587" s="8">
        <v>2108.130002</v>
      </c>
    </row>
    <row r="1588" ht="12.75" customHeight="1">
      <c r="A1588" s="6">
        <v>4269.0</v>
      </c>
      <c r="B1588" s="9">
        <v>7.790000000034E12</v>
      </c>
      <c r="C1588" s="7" t="s">
        <v>1596</v>
      </c>
      <c r="D1588" s="8">
        <v>349.5</v>
      </c>
    </row>
    <row r="1589" ht="12.75" customHeight="1">
      <c r="A1589" s="6">
        <v>5321.0</v>
      </c>
      <c r="B1589" s="9">
        <v>7.790000003509E12</v>
      </c>
      <c r="C1589" s="7" t="s">
        <v>1597</v>
      </c>
      <c r="D1589" s="8">
        <v>536.479999</v>
      </c>
    </row>
    <row r="1590" ht="12.75" customHeight="1">
      <c r="A1590" s="6">
        <v>4865.0</v>
      </c>
      <c r="B1590" s="9">
        <v>7.7900000034E12</v>
      </c>
      <c r="C1590" s="7" t="s">
        <v>1598</v>
      </c>
      <c r="D1590" s="8">
        <v>786.839998</v>
      </c>
    </row>
    <row r="1591" ht="12.75" customHeight="1">
      <c r="A1591" s="6">
        <v>4867.0</v>
      </c>
      <c r="B1591" s="9">
        <v>7.790000003202E12</v>
      </c>
      <c r="C1591" s="7" t="s">
        <v>1599</v>
      </c>
      <c r="D1591" s="8">
        <v>894.140003</v>
      </c>
    </row>
    <row r="1592" ht="12.75" customHeight="1">
      <c r="A1592" s="6">
        <v>4866.0</v>
      </c>
      <c r="B1592" s="9">
        <v>7.790000003301E12</v>
      </c>
      <c r="C1592" s="7" t="s">
        <v>1600</v>
      </c>
      <c r="D1592" s="8">
        <v>786.839998</v>
      </c>
    </row>
    <row r="1593" ht="12.75" customHeight="1">
      <c r="A1593" s="6">
        <v>4863.0</v>
      </c>
      <c r="B1593" s="9">
        <v>7.790000003707E12</v>
      </c>
      <c r="C1593" s="7" t="s">
        <v>1601</v>
      </c>
      <c r="D1593" s="8">
        <v>688.660005</v>
      </c>
    </row>
    <row r="1594" ht="12.75" customHeight="1">
      <c r="A1594" s="6">
        <v>4864.0</v>
      </c>
      <c r="B1594" s="9">
        <v>7.790000003608E12</v>
      </c>
      <c r="C1594" s="7" t="s">
        <v>1602</v>
      </c>
      <c r="D1594" s="8">
        <v>536.479999</v>
      </c>
    </row>
    <row r="1595" ht="12.75" customHeight="1">
      <c r="A1595" s="6">
        <v>4253.0</v>
      </c>
      <c r="B1595" s="9">
        <v>7.790000000232E12</v>
      </c>
      <c r="C1595" s="7" t="s">
        <v>1603</v>
      </c>
      <c r="D1595" s="8">
        <v>1180.969995</v>
      </c>
    </row>
    <row r="1596" ht="12.75" customHeight="1">
      <c r="A1596" s="6">
        <v>4254.0</v>
      </c>
      <c r="B1596" s="9">
        <v>7.790000000249E12</v>
      </c>
      <c r="C1596" s="7" t="s">
        <v>1604</v>
      </c>
      <c r="D1596" s="8">
        <v>1180.969995</v>
      </c>
    </row>
    <row r="1597" ht="12.75" customHeight="1">
      <c r="A1597" s="6">
        <v>5513.0</v>
      </c>
      <c r="B1597" s="9">
        <v>7.790000050022E12</v>
      </c>
      <c r="C1597" s="7" t="s">
        <v>1605</v>
      </c>
      <c r="D1597" s="8">
        <v>1322.779998</v>
      </c>
    </row>
    <row r="1598" ht="12.75" customHeight="1">
      <c r="A1598" s="6">
        <v>5322.0</v>
      </c>
      <c r="B1598" s="9">
        <v>7.790000003905E12</v>
      </c>
      <c r="C1598" s="7" t="s">
        <v>1606</v>
      </c>
      <c r="D1598" s="8">
        <v>100.810001</v>
      </c>
    </row>
    <row r="1599" ht="12.75" customHeight="1">
      <c r="A1599" s="6">
        <v>5474.0</v>
      </c>
      <c r="B1599" s="9">
        <v>7.790000003806E12</v>
      </c>
      <c r="C1599" s="7" t="s">
        <v>1607</v>
      </c>
      <c r="D1599" s="8">
        <v>678.819995</v>
      </c>
    </row>
    <row r="1600" ht="12.75" customHeight="1">
      <c r="A1600" s="6">
        <v>4861.0</v>
      </c>
      <c r="B1600" s="9">
        <v>7.790000004001E12</v>
      </c>
      <c r="C1600" s="7" t="s">
        <v>1608</v>
      </c>
      <c r="D1600" s="8">
        <v>828.08</v>
      </c>
    </row>
    <row r="1601" ht="12.75" customHeight="1">
      <c r="A1601" s="6">
        <v>4334.0</v>
      </c>
      <c r="B1601" s="9">
        <v>7.790000008047E12</v>
      </c>
      <c r="C1601" s="7" t="s">
        <v>1609</v>
      </c>
      <c r="D1601" s="8">
        <v>276.869998</v>
      </c>
    </row>
    <row r="1602" ht="12.75" customHeight="1">
      <c r="A1602" s="6">
        <v>4261.0</v>
      </c>
      <c r="B1602" s="9">
        <v>7.790000001505E12</v>
      </c>
      <c r="C1602" s="7" t="s">
        <v>1610</v>
      </c>
      <c r="D1602" s="8">
        <v>662.560003</v>
      </c>
    </row>
    <row r="1603" ht="12.75" customHeight="1">
      <c r="A1603" s="6">
        <v>4260.0</v>
      </c>
      <c r="B1603" s="9">
        <v>7.790000001406E12</v>
      </c>
      <c r="C1603" s="7" t="s">
        <v>1611</v>
      </c>
      <c r="D1603" s="8">
        <v>609.090006</v>
      </c>
    </row>
    <row r="1604" ht="12.75" customHeight="1">
      <c r="A1604" s="6">
        <v>4263.0</v>
      </c>
      <c r="B1604" s="9">
        <v>7.790000000287E12</v>
      </c>
      <c r="C1604" s="7" t="s">
        <v>1612</v>
      </c>
      <c r="D1604" s="8">
        <v>827.190001</v>
      </c>
    </row>
    <row r="1605" ht="12.75" customHeight="1">
      <c r="A1605" s="6">
        <v>4262.0</v>
      </c>
      <c r="B1605" s="9">
        <v>7.79000000027E12</v>
      </c>
      <c r="C1605" s="7" t="s">
        <v>1613</v>
      </c>
      <c r="D1605" s="8">
        <v>827.190001</v>
      </c>
    </row>
    <row r="1606" ht="12.75" customHeight="1">
      <c r="A1606" s="6">
        <v>4264.0</v>
      </c>
      <c r="B1606" s="9">
        <v>7.790000000294E12</v>
      </c>
      <c r="C1606" s="7" t="s">
        <v>1614</v>
      </c>
      <c r="D1606" s="8">
        <v>827.190001</v>
      </c>
    </row>
    <row r="1607" ht="12.75" customHeight="1">
      <c r="A1607" s="6">
        <v>5515.0</v>
      </c>
      <c r="B1607" s="9">
        <v>7.790000000263E12</v>
      </c>
      <c r="C1607" s="7" t="s">
        <v>1615</v>
      </c>
      <c r="D1607" s="8">
        <v>463.729995</v>
      </c>
    </row>
    <row r="1608" ht="12.75" customHeight="1">
      <c r="A1608" s="6">
        <v>5829.0</v>
      </c>
      <c r="B1608" s="9">
        <v>7.790000004254E12</v>
      </c>
      <c r="C1608" s="7" t="s">
        <v>1616</v>
      </c>
      <c r="D1608" s="8">
        <v>918.369999</v>
      </c>
    </row>
    <row r="1609" ht="12.75" customHeight="1">
      <c r="A1609" s="6">
        <v>5828.0</v>
      </c>
      <c r="B1609" s="9">
        <v>7.790000004247E12</v>
      </c>
      <c r="C1609" s="7" t="s">
        <v>1617</v>
      </c>
      <c r="D1609" s="8">
        <v>1010.219998</v>
      </c>
    </row>
    <row r="1610" ht="12.75" customHeight="1">
      <c r="A1610" s="6">
        <v>4860.0</v>
      </c>
      <c r="B1610" s="9">
        <v>7.79000000423E12</v>
      </c>
      <c r="C1610" s="7" t="s">
        <v>1618</v>
      </c>
      <c r="D1610" s="8">
        <v>1010.219998</v>
      </c>
    </row>
    <row r="1611" ht="12.75" customHeight="1">
      <c r="A1611" s="6">
        <v>4868.0</v>
      </c>
      <c r="B1611" s="9">
        <v>7.790000004025E12</v>
      </c>
      <c r="C1611" s="7" t="s">
        <v>1619</v>
      </c>
      <c r="D1611" s="8">
        <v>449.74</v>
      </c>
    </row>
    <row r="1612" ht="12.75" customHeight="1">
      <c r="A1612" s="6">
        <v>5909.0</v>
      </c>
      <c r="B1612" s="9">
        <v>7.790000004056E12</v>
      </c>
      <c r="C1612" s="7" t="s">
        <v>1620</v>
      </c>
      <c r="D1612" s="8">
        <v>449.74</v>
      </c>
    </row>
    <row r="1613" ht="12.75" customHeight="1">
      <c r="A1613" s="6">
        <v>5932.0</v>
      </c>
      <c r="B1613" s="9">
        <v>7.790000004032E12</v>
      </c>
      <c r="C1613" s="7" t="s">
        <v>1621</v>
      </c>
      <c r="D1613" s="8">
        <v>449.74</v>
      </c>
    </row>
    <row r="1614" ht="12.75" customHeight="1">
      <c r="A1614" s="6">
        <v>5794.0</v>
      </c>
      <c r="B1614" s="9">
        <v>7.790000004018E12</v>
      </c>
      <c r="C1614" s="7" t="s">
        <v>1622</v>
      </c>
      <c r="D1614" s="8">
        <v>449.74</v>
      </c>
    </row>
    <row r="1615" ht="12.75" customHeight="1">
      <c r="A1615" s="6">
        <v>5473.0</v>
      </c>
      <c r="B1615" s="2"/>
      <c r="C1615" s="7" t="s">
        <v>1623</v>
      </c>
      <c r="D1615" s="8">
        <v>36373.200003</v>
      </c>
    </row>
    <row r="1616" ht="12.75" customHeight="1">
      <c r="A1616" s="6">
        <v>4255.0</v>
      </c>
      <c r="B1616" s="9">
        <v>7.790000001802E12</v>
      </c>
      <c r="C1616" s="7" t="s">
        <v>1624</v>
      </c>
      <c r="D1616" s="8">
        <v>2085.940006</v>
      </c>
    </row>
    <row r="1617" ht="12.75" customHeight="1">
      <c r="A1617" s="6">
        <v>4256.0</v>
      </c>
      <c r="B1617" s="9">
        <v>7.790000001604E12</v>
      </c>
      <c r="C1617" s="7" t="s">
        <v>1625</v>
      </c>
      <c r="D1617" s="8">
        <v>2085.940006</v>
      </c>
    </row>
    <row r="1618" ht="12.75" customHeight="1">
      <c r="A1618" s="6">
        <v>4257.0</v>
      </c>
      <c r="B1618" s="9">
        <v>7.790000001703E12</v>
      </c>
      <c r="C1618" s="7" t="s">
        <v>1626</v>
      </c>
      <c r="D1618" s="8">
        <v>2085.940006</v>
      </c>
    </row>
    <row r="1619" ht="12.75" customHeight="1">
      <c r="A1619" s="6">
        <v>4251.0</v>
      </c>
      <c r="B1619" s="9">
        <v>7.790000001E12</v>
      </c>
      <c r="C1619" s="7" t="s">
        <v>1627</v>
      </c>
      <c r="D1619" s="8">
        <v>255.199999</v>
      </c>
    </row>
    <row r="1620" ht="12.75" customHeight="1">
      <c r="A1620" s="6">
        <v>5516.0</v>
      </c>
      <c r="B1620" s="9">
        <v>7.790000000485E12</v>
      </c>
      <c r="C1620" s="7" t="s">
        <v>1628</v>
      </c>
      <c r="D1620" s="8">
        <v>291.650003</v>
      </c>
    </row>
    <row r="1621" ht="12.75" customHeight="1">
      <c r="A1621" s="6">
        <v>5323.0</v>
      </c>
      <c r="B1621" s="9">
        <v>7.790000000539E12</v>
      </c>
      <c r="C1621" s="7" t="s">
        <v>1629</v>
      </c>
      <c r="D1621" s="8">
        <v>206.590003</v>
      </c>
    </row>
    <row r="1622" ht="12.75" customHeight="1">
      <c r="A1622" s="6">
        <v>4268.0</v>
      </c>
      <c r="B1622" s="9">
        <v>7.790000000447E12</v>
      </c>
      <c r="C1622" s="7" t="s">
        <v>1630</v>
      </c>
      <c r="D1622" s="8">
        <v>1180.969995</v>
      </c>
    </row>
    <row r="1623" ht="12.75" customHeight="1">
      <c r="A1623" s="6">
        <v>5512.0</v>
      </c>
      <c r="B1623" s="9">
        <v>7.790000004285E12</v>
      </c>
      <c r="C1623" s="7" t="s">
        <v>1631</v>
      </c>
      <c r="D1623" s="8">
        <v>1966.740002</v>
      </c>
    </row>
    <row r="1624" ht="12.75" customHeight="1">
      <c r="A1624" s="6">
        <v>5475.0</v>
      </c>
      <c r="B1624" s="9">
        <v>7.790000004292E12</v>
      </c>
      <c r="C1624" s="7" t="s">
        <v>1632</v>
      </c>
      <c r="D1624" s="8">
        <v>822.959998</v>
      </c>
    </row>
    <row r="1625" ht="12.75" customHeight="1">
      <c r="A1625" s="6">
        <v>5476.0</v>
      </c>
      <c r="B1625" s="9">
        <v>7.790000004308E12</v>
      </c>
      <c r="C1625" s="7" t="s">
        <v>1633</v>
      </c>
      <c r="D1625" s="8">
        <v>822.959998</v>
      </c>
    </row>
    <row r="1626" ht="12.75" customHeight="1">
      <c r="A1626" s="6">
        <v>5477.0</v>
      </c>
      <c r="B1626" s="9">
        <v>7.790000004315E12</v>
      </c>
      <c r="C1626" s="7" t="s">
        <v>1634</v>
      </c>
      <c r="D1626" s="8">
        <v>822.959998</v>
      </c>
    </row>
    <row r="1627" ht="12.75" customHeight="1">
      <c r="A1627" s="6">
        <v>5478.0</v>
      </c>
      <c r="B1627" s="9">
        <v>7.790000004322E12</v>
      </c>
      <c r="C1627" s="7" t="s">
        <v>1635</v>
      </c>
      <c r="D1627" s="8">
        <v>822.959998</v>
      </c>
    </row>
    <row r="1628" ht="12.75" customHeight="1">
      <c r="A1628" s="6">
        <v>5479.0</v>
      </c>
      <c r="B1628" s="9">
        <v>7.790000004339E12</v>
      </c>
      <c r="C1628" s="7" t="s">
        <v>1636</v>
      </c>
      <c r="D1628" s="8">
        <v>822.959998</v>
      </c>
    </row>
    <row r="1629" ht="12.75" customHeight="1">
      <c r="A1629" s="6">
        <v>5480.0</v>
      </c>
      <c r="B1629" s="9">
        <v>7.790000004346E12</v>
      </c>
      <c r="C1629" s="7" t="s">
        <v>1637</v>
      </c>
      <c r="D1629" s="8">
        <v>822.959998</v>
      </c>
    </row>
    <row r="1630" ht="12.75" customHeight="1">
      <c r="A1630" s="6">
        <v>5481.0</v>
      </c>
      <c r="B1630" s="9">
        <v>7.790000004353E12</v>
      </c>
      <c r="C1630" s="7" t="s">
        <v>1638</v>
      </c>
      <c r="D1630" s="8">
        <v>822.959998</v>
      </c>
    </row>
    <row r="1631" ht="12.75" customHeight="1">
      <c r="A1631" s="6">
        <v>5482.0</v>
      </c>
      <c r="B1631" s="9">
        <v>7.79000000436E12</v>
      </c>
      <c r="C1631" s="7" t="s">
        <v>1639</v>
      </c>
      <c r="D1631" s="8">
        <v>822.959998</v>
      </c>
    </row>
    <row r="1632" ht="12.75" customHeight="1">
      <c r="A1632" s="6">
        <v>5483.0</v>
      </c>
      <c r="B1632" s="9">
        <v>7.790000004377E12</v>
      </c>
      <c r="C1632" s="7" t="s">
        <v>1640</v>
      </c>
      <c r="D1632" s="8">
        <v>822.959998</v>
      </c>
    </row>
    <row r="1633" ht="12.75" customHeight="1">
      <c r="A1633" s="6">
        <v>5484.0</v>
      </c>
      <c r="B1633" s="9">
        <v>7.790000004384E12</v>
      </c>
      <c r="C1633" s="7" t="s">
        <v>1641</v>
      </c>
      <c r="D1633" s="8">
        <v>822.959998</v>
      </c>
    </row>
    <row r="1634" ht="12.75" customHeight="1">
      <c r="A1634" s="6">
        <v>5827.0</v>
      </c>
      <c r="B1634" s="9">
        <v>7.790000000171E12</v>
      </c>
      <c r="C1634" s="7" t="s">
        <v>1642</v>
      </c>
      <c r="D1634" s="8">
        <v>792.529999</v>
      </c>
    </row>
    <row r="1635" ht="12.75" customHeight="1">
      <c r="A1635" s="6">
        <v>4273.0</v>
      </c>
      <c r="B1635" s="9">
        <v>7.790000000195E12</v>
      </c>
      <c r="C1635" s="7" t="s">
        <v>1643</v>
      </c>
      <c r="D1635" s="8">
        <v>570.620004</v>
      </c>
    </row>
    <row r="1636" ht="12.75" customHeight="1">
      <c r="A1636" s="6">
        <v>4335.0</v>
      </c>
      <c r="B1636" s="2"/>
      <c r="C1636" s="7" t="s">
        <v>1644</v>
      </c>
      <c r="D1636" s="8">
        <v>157.700001</v>
      </c>
    </row>
    <row r="1637" ht="12.75" customHeight="1">
      <c r="A1637" s="6">
        <v>4275.0</v>
      </c>
      <c r="B1637" s="9">
        <v>7.790000000614E12</v>
      </c>
      <c r="C1637" s="7" t="s">
        <v>1645</v>
      </c>
      <c r="D1637" s="8">
        <v>570.620004</v>
      </c>
    </row>
    <row r="1638" ht="12.75" customHeight="1">
      <c r="A1638" s="6">
        <v>4274.0</v>
      </c>
      <c r="B1638" s="9">
        <v>7.790000000256E12</v>
      </c>
      <c r="C1638" s="7" t="s">
        <v>1646</v>
      </c>
      <c r="D1638" s="8">
        <v>570.620004</v>
      </c>
    </row>
    <row r="1639" ht="12.75" customHeight="1">
      <c r="A1639" s="6">
        <v>4851.0</v>
      </c>
      <c r="B1639" s="9">
        <v>7.790000004261E12</v>
      </c>
      <c r="C1639" s="7" t="s">
        <v>1647</v>
      </c>
      <c r="D1639" s="8">
        <v>1766.8099959999997</v>
      </c>
    </row>
    <row r="1640" ht="12.75" customHeight="1">
      <c r="A1640" s="6">
        <v>4852.0</v>
      </c>
      <c r="B1640" s="9">
        <v>7.790000004278E12</v>
      </c>
      <c r="C1640" s="7" t="s">
        <v>1648</v>
      </c>
      <c r="D1640" s="8">
        <v>1766.8099959999997</v>
      </c>
    </row>
    <row r="1641" ht="12.75" customHeight="1">
      <c r="A1641" s="6">
        <v>4272.0</v>
      </c>
      <c r="B1641" s="9">
        <v>7.790000000027E12</v>
      </c>
      <c r="C1641" s="7" t="s">
        <v>1649</v>
      </c>
      <c r="D1641" s="8">
        <v>378.65</v>
      </c>
    </row>
    <row r="1642" ht="12.75" customHeight="1">
      <c r="A1642" s="6">
        <v>4265.0</v>
      </c>
      <c r="B1642" s="9">
        <v>7.790000000355E12</v>
      </c>
      <c r="C1642" s="7" t="s">
        <v>1650</v>
      </c>
      <c r="D1642" s="8">
        <v>697.839997</v>
      </c>
    </row>
    <row r="1643" ht="12.75" customHeight="1">
      <c r="A1643" s="6">
        <v>5486.0</v>
      </c>
      <c r="B1643" s="9">
        <v>7.790000000041E12</v>
      </c>
      <c r="C1643" s="7" t="s">
        <v>1651</v>
      </c>
      <c r="D1643" s="8">
        <v>259.949999</v>
      </c>
    </row>
    <row r="1644" ht="12.75" customHeight="1">
      <c r="A1644" s="6">
        <v>5485.0</v>
      </c>
      <c r="B1644" s="9">
        <v>7.790000000461E12</v>
      </c>
      <c r="C1644" s="7" t="s">
        <v>1652</v>
      </c>
      <c r="D1644" s="8">
        <v>259.949999</v>
      </c>
    </row>
    <row r="1645" ht="12.75" customHeight="1">
      <c r="A1645" s="6">
        <v>4271.0</v>
      </c>
      <c r="B1645" s="9">
        <v>7.790000000164E12</v>
      </c>
      <c r="C1645" s="7" t="s">
        <v>1653</v>
      </c>
      <c r="D1645" s="8">
        <v>887.629997</v>
      </c>
    </row>
    <row r="1646" ht="12.75" customHeight="1">
      <c r="A1646" s="6">
        <v>5514.0</v>
      </c>
      <c r="B1646" s="9">
        <v>7.790000000072E12</v>
      </c>
      <c r="C1646" s="7" t="s">
        <v>1654</v>
      </c>
      <c r="D1646" s="8">
        <v>350.299997</v>
      </c>
    </row>
    <row r="1647" ht="12.75" customHeight="1">
      <c r="A1647" s="6">
        <v>4250.0</v>
      </c>
      <c r="B1647" s="9">
        <v>7.790000000188E12</v>
      </c>
      <c r="C1647" s="7" t="s">
        <v>1655</v>
      </c>
      <c r="D1647" s="8">
        <v>2434.119998</v>
      </c>
    </row>
    <row r="1648" ht="12.75" customHeight="1">
      <c r="A1648" s="6">
        <v>4336.0</v>
      </c>
      <c r="B1648" s="9">
        <v>7.790000008016E12</v>
      </c>
      <c r="C1648" s="7" t="s">
        <v>1656</v>
      </c>
      <c r="D1648" s="8">
        <v>374.07</v>
      </c>
    </row>
    <row r="1649" ht="12.75" customHeight="1">
      <c r="A1649" s="6">
        <v>4854.0</v>
      </c>
      <c r="B1649" s="9">
        <v>7.790000004391E12</v>
      </c>
      <c r="C1649" s="7" t="s">
        <v>1657</v>
      </c>
      <c r="D1649" s="8">
        <v>767.1600009999999</v>
      </c>
    </row>
    <row r="1650" ht="12.75" customHeight="1">
      <c r="A1650" s="6">
        <v>4857.0</v>
      </c>
      <c r="B1650" s="9">
        <v>7.790000004407E12</v>
      </c>
      <c r="C1650" s="7" t="s">
        <v>1658</v>
      </c>
      <c r="D1650" s="8">
        <v>767.1600009999999</v>
      </c>
    </row>
    <row r="1651" ht="12.75" customHeight="1">
      <c r="A1651" s="6">
        <v>4858.0</v>
      </c>
      <c r="B1651" s="9">
        <v>7.790000004414E12</v>
      </c>
      <c r="C1651" s="7" t="s">
        <v>1659</v>
      </c>
      <c r="D1651" s="8">
        <v>767.1600009999999</v>
      </c>
    </row>
    <row r="1652" ht="12.75" customHeight="1">
      <c r="A1652" s="6">
        <v>4855.0</v>
      </c>
      <c r="B1652" s="9">
        <v>7.790000004421E12</v>
      </c>
      <c r="C1652" s="7" t="s">
        <v>1660</v>
      </c>
      <c r="D1652" s="8">
        <v>767.1600009999999</v>
      </c>
    </row>
    <row r="1653" ht="12.75" customHeight="1">
      <c r="A1653" s="6">
        <v>4859.0</v>
      </c>
      <c r="B1653" s="9">
        <v>7.790000004445E12</v>
      </c>
      <c r="C1653" s="7" t="s">
        <v>1661</v>
      </c>
      <c r="D1653" s="8">
        <v>767.1600009999999</v>
      </c>
    </row>
    <row r="1654" ht="12.75" customHeight="1">
      <c r="A1654" s="6">
        <v>4853.0</v>
      </c>
      <c r="B1654" s="9">
        <v>7.790000004469E12</v>
      </c>
      <c r="C1654" s="7" t="s">
        <v>1662</v>
      </c>
      <c r="D1654" s="8">
        <v>767.1600009999999</v>
      </c>
    </row>
    <row r="1655" ht="12.75" customHeight="1">
      <c r="A1655" s="6">
        <v>5812.0</v>
      </c>
      <c r="B1655" s="9">
        <v>8.890000004069E12</v>
      </c>
      <c r="C1655" s="7" t="s">
        <v>1663</v>
      </c>
      <c r="D1655" s="8">
        <v>1052.799994</v>
      </c>
    </row>
    <row r="1656" ht="12.75" customHeight="1">
      <c r="A1656" s="6">
        <v>5878.0</v>
      </c>
      <c r="B1656" s="9">
        <v>8.890000004311E12</v>
      </c>
      <c r="C1656" s="7" t="s">
        <v>1664</v>
      </c>
      <c r="D1656" s="8">
        <v>646.250001</v>
      </c>
    </row>
    <row r="1657" ht="12.75" customHeight="1">
      <c r="A1657" s="6">
        <v>5830.0</v>
      </c>
      <c r="B1657" s="9">
        <v>8.890000002003E12</v>
      </c>
      <c r="C1657" s="7" t="s">
        <v>1665</v>
      </c>
      <c r="D1657" s="8">
        <v>284.509998</v>
      </c>
    </row>
    <row r="1658" ht="12.75" customHeight="1">
      <c r="A1658" s="6">
        <v>5811.0</v>
      </c>
      <c r="B1658" s="9">
        <v>8.890000004052E12</v>
      </c>
      <c r="C1658" s="7" t="s">
        <v>1666</v>
      </c>
      <c r="D1658" s="8">
        <v>1136.999998</v>
      </c>
    </row>
    <row r="1659" ht="12.75" customHeight="1">
      <c r="A1659" s="6">
        <v>5810.0</v>
      </c>
      <c r="B1659" s="9">
        <v>8.890000004045E12</v>
      </c>
      <c r="C1659" s="7" t="s">
        <v>1667</v>
      </c>
      <c r="D1659" s="8">
        <v>863.640005</v>
      </c>
    </row>
    <row r="1660" ht="12.75" customHeight="1">
      <c r="A1660" s="6">
        <v>4395.0</v>
      </c>
      <c r="B1660" s="9">
        <v>7.798008968004E12</v>
      </c>
      <c r="C1660" s="7" t="s">
        <v>1668</v>
      </c>
      <c r="D1660" s="8">
        <v>116.59</v>
      </c>
    </row>
    <row r="1661" ht="12.75" customHeight="1">
      <c r="A1661" s="6">
        <v>4081.0</v>
      </c>
      <c r="B1661" s="9">
        <v>7.798008968363E12</v>
      </c>
      <c r="C1661" s="7" t="s">
        <v>1669</v>
      </c>
      <c r="D1661" s="8">
        <v>443.06</v>
      </c>
    </row>
    <row r="1662" ht="12.75" customHeight="1">
      <c r="A1662" s="6">
        <v>3259.0</v>
      </c>
      <c r="B1662" s="9">
        <v>7.798008960145E12</v>
      </c>
      <c r="C1662" s="7" t="s">
        <v>1670</v>
      </c>
      <c r="D1662" s="8">
        <v>325.629999</v>
      </c>
    </row>
    <row r="1663" ht="12.75" customHeight="1">
      <c r="A1663" s="6">
        <v>4403.0</v>
      </c>
      <c r="B1663" s="9">
        <v>7.798008968431E12</v>
      </c>
      <c r="C1663" s="7" t="s">
        <v>1671</v>
      </c>
      <c r="D1663" s="8">
        <v>292.92</v>
      </c>
    </row>
    <row r="1664" ht="12.75" customHeight="1">
      <c r="A1664" s="6">
        <v>4404.0</v>
      </c>
      <c r="B1664" s="9">
        <v>7.798008968288E12</v>
      </c>
      <c r="C1664" s="7" t="s">
        <v>1672</v>
      </c>
      <c r="D1664" s="8">
        <v>508.77</v>
      </c>
    </row>
    <row r="1665" ht="12.75" customHeight="1">
      <c r="A1665" s="6">
        <v>4396.0</v>
      </c>
      <c r="B1665" s="9">
        <v>7.798008968486E12</v>
      </c>
      <c r="C1665" s="7" t="s">
        <v>1673</v>
      </c>
      <c r="D1665" s="8">
        <v>396.41</v>
      </c>
    </row>
    <row r="1666" ht="12.75" customHeight="1">
      <c r="A1666" s="6">
        <v>4399.0</v>
      </c>
      <c r="B1666" s="9">
        <v>7.798008968547E12</v>
      </c>
      <c r="C1666" s="7" t="s">
        <v>1674</v>
      </c>
      <c r="D1666" s="8">
        <v>343.109999</v>
      </c>
    </row>
    <row r="1667" ht="12.75" customHeight="1">
      <c r="A1667" s="6">
        <v>713.0</v>
      </c>
      <c r="B1667" s="9">
        <v>7.79800896192E12</v>
      </c>
      <c r="C1667" s="7" t="s">
        <v>1675</v>
      </c>
      <c r="D1667" s="8">
        <v>111.1</v>
      </c>
    </row>
    <row r="1668" ht="12.75" customHeight="1">
      <c r="A1668" s="6">
        <v>4080.0</v>
      </c>
      <c r="B1668" s="9">
        <v>7.798008968349E12</v>
      </c>
      <c r="C1668" s="7" t="s">
        <v>1676</v>
      </c>
      <c r="D1668" s="8">
        <v>559.65</v>
      </c>
    </row>
    <row r="1669" ht="12.75" customHeight="1">
      <c r="A1669" s="6">
        <v>1914.0</v>
      </c>
      <c r="B1669" s="9">
        <v>7.798009862073E12</v>
      </c>
      <c r="C1669" s="7" t="s">
        <v>1677</v>
      </c>
      <c r="D1669" s="8">
        <v>1111.42</v>
      </c>
    </row>
    <row r="1670" ht="12.75" customHeight="1">
      <c r="A1670" s="6">
        <v>894.0</v>
      </c>
      <c r="B1670" s="9">
        <v>7.798008967731E12</v>
      </c>
      <c r="C1670" s="7" t="s">
        <v>1678</v>
      </c>
      <c r="D1670" s="8">
        <v>659.58</v>
      </c>
    </row>
    <row r="1671" ht="12.75" customHeight="1">
      <c r="A1671" s="6">
        <v>866.0</v>
      </c>
      <c r="B1671" s="9">
        <v>7.798008967762E12</v>
      </c>
      <c r="C1671" s="7" t="s">
        <v>1679</v>
      </c>
      <c r="D1671" s="8">
        <v>123.26</v>
      </c>
    </row>
    <row r="1672" ht="12.75" customHeight="1">
      <c r="A1672" s="6">
        <v>719.0</v>
      </c>
      <c r="B1672" s="9">
        <v>7.798008961944E12</v>
      </c>
      <c r="C1672" s="7" t="s">
        <v>1680</v>
      </c>
      <c r="D1672" s="8">
        <v>110.360001</v>
      </c>
    </row>
    <row r="1673" ht="12.75" customHeight="1">
      <c r="A1673" s="6">
        <v>3733.0</v>
      </c>
      <c r="B1673" s="9">
        <v>7.798021991775E12</v>
      </c>
      <c r="C1673" s="7" t="s">
        <v>1681</v>
      </c>
      <c r="D1673" s="8">
        <v>3775.29</v>
      </c>
    </row>
    <row r="1674" ht="12.75" customHeight="1">
      <c r="A1674" s="6">
        <v>5431.0</v>
      </c>
      <c r="B1674" s="9">
        <v>6.945040100799E12</v>
      </c>
      <c r="C1674" s="7" t="s">
        <v>1682</v>
      </c>
      <c r="D1674" s="8">
        <v>4672.000002</v>
      </c>
    </row>
    <row r="1675" ht="12.75" customHeight="1">
      <c r="A1675" s="6">
        <v>5430.0</v>
      </c>
      <c r="B1675" s="9">
        <v>6.945040100188E12</v>
      </c>
      <c r="C1675" s="7" t="s">
        <v>1683</v>
      </c>
      <c r="D1675" s="8">
        <v>5276.999999</v>
      </c>
    </row>
    <row r="1676" ht="12.75" customHeight="1">
      <c r="A1676" s="6">
        <v>3769.0</v>
      </c>
      <c r="B1676" s="9">
        <v>7.791914001964E12</v>
      </c>
      <c r="C1676" s="7" t="s">
        <v>1684</v>
      </c>
      <c r="D1676" s="8">
        <v>9260.840001</v>
      </c>
    </row>
    <row r="1677" ht="12.75" customHeight="1">
      <c r="A1677" s="6">
        <v>3770.0</v>
      </c>
      <c r="B1677" s="9">
        <v>7.791914001957E12</v>
      </c>
      <c r="C1677" s="7" t="s">
        <v>1685</v>
      </c>
      <c r="D1677" s="8">
        <v>3869.999996</v>
      </c>
    </row>
    <row r="1678" ht="12.75" customHeight="1">
      <c r="A1678" s="6">
        <v>5929.0</v>
      </c>
      <c r="B1678" s="9">
        <v>6.52217309287E11</v>
      </c>
      <c r="C1678" s="7" t="s">
        <v>1686</v>
      </c>
      <c r="D1678" s="8">
        <v>4672.000002</v>
      </c>
    </row>
    <row r="1679" ht="12.75" customHeight="1">
      <c r="A1679" s="6">
        <v>3843.0</v>
      </c>
      <c r="B1679" s="9">
        <v>7.79078301105E12</v>
      </c>
      <c r="C1679" s="7" t="s">
        <v>1687</v>
      </c>
      <c r="D1679" s="8">
        <v>217.719995</v>
      </c>
    </row>
    <row r="1680" ht="12.75" customHeight="1">
      <c r="A1680" s="6">
        <v>3844.0</v>
      </c>
      <c r="B1680" s="9">
        <v>7.790783021554E12</v>
      </c>
      <c r="C1680" s="7" t="s">
        <v>1688</v>
      </c>
      <c r="D1680" s="8">
        <v>217.719995</v>
      </c>
    </row>
    <row r="1681" ht="12.75" customHeight="1">
      <c r="A1681" s="6">
        <v>3845.0</v>
      </c>
      <c r="B1681" s="9">
        <v>7.790783061703E12</v>
      </c>
      <c r="C1681" s="7" t="s">
        <v>1689</v>
      </c>
      <c r="D1681" s="8">
        <v>364.00000500000004</v>
      </c>
    </row>
    <row r="1682" ht="12.75" customHeight="1">
      <c r="A1682" s="6">
        <v>3846.0</v>
      </c>
      <c r="B1682" s="9">
        <v>7.79078307187E12</v>
      </c>
      <c r="C1682" s="7" t="s">
        <v>1690</v>
      </c>
      <c r="D1682" s="8">
        <v>364.00000500000004</v>
      </c>
    </row>
    <row r="1683" ht="12.75" customHeight="1">
      <c r="A1683" s="6">
        <v>3847.0</v>
      </c>
      <c r="B1683" s="9">
        <v>7.790783081886E12</v>
      </c>
      <c r="C1683" s="7" t="s">
        <v>1691</v>
      </c>
      <c r="D1683" s="8">
        <v>471.9</v>
      </c>
    </row>
    <row r="1684" ht="12.75" customHeight="1">
      <c r="A1684" s="6">
        <v>3848.0</v>
      </c>
      <c r="B1684" s="9">
        <v>7.790783101805E12</v>
      </c>
      <c r="C1684" s="7" t="s">
        <v>1692</v>
      </c>
      <c r="D1684" s="8">
        <v>529.98</v>
      </c>
    </row>
    <row r="1685" ht="12.75" customHeight="1">
      <c r="A1685" s="6">
        <v>3849.0</v>
      </c>
      <c r="B1685" s="9">
        <v>7.790783111903E12</v>
      </c>
      <c r="C1685" s="7" t="s">
        <v>1693</v>
      </c>
      <c r="D1685" s="8">
        <v>579.760005</v>
      </c>
    </row>
    <row r="1686" ht="12.75" customHeight="1">
      <c r="A1686" s="6">
        <v>3850.0</v>
      </c>
      <c r="B1686" s="9">
        <v>7.790783121926E12</v>
      </c>
      <c r="C1686" s="7" t="s">
        <v>1694</v>
      </c>
      <c r="D1686" s="8">
        <v>529.98</v>
      </c>
    </row>
    <row r="1687" ht="12.75" customHeight="1">
      <c r="A1687" s="6">
        <v>3851.0</v>
      </c>
      <c r="B1687" s="9">
        <v>7.790783141948E12</v>
      </c>
      <c r="C1687" s="7" t="s">
        <v>1695</v>
      </c>
      <c r="D1687" s="8">
        <v>901.220003</v>
      </c>
    </row>
    <row r="1688" ht="12.75" customHeight="1">
      <c r="A1688" s="6">
        <v>3852.0</v>
      </c>
      <c r="B1688" s="9">
        <v>7.790783151954E12</v>
      </c>
      <c r="C1688" s="7" t="s">
        <v>1696</v>
      </c>
      <c r="D1688" s="8">
        <v>1189.600005</v>
      </c>
    </row>
    <row r="1689" ht="12.75" customHeight="1">
      <c r="A1689" s="6">
        <v>3434.0</v>
      </c>
      <c r="B1689" s="9">
        <v>7.798052372116E12</v>
      </c>
      <c r="C1689" s="7" t="s">
        <v>1697</v>
      </c>
      <c r="D1689" s="8">
        <v>181.90000199999997</v>
      </c>
    </row>
    <row r="1690" ht="12.75" customHeight="1">
      <c r="A1690" s="6">
        <v>5223.0</v>
      </c>
      <c r="B1690" s="9">
        <v>7.42832466158E11</v>
      </c>
      <c r="C1690" s="7" t="s">
        <v>1698</v>
      </c>
      <c r="D1690" s="8">
        <v>340.00000500000004</v>
      </c>
    </row>
    <row r="1691" ht="12.75" customHeight="1">
      <c r="A1691" s="6">
        <v>3803.0</v>
      </c>
      <c r="B1691" s="9">
        <v>7.42832466134E11</v>
      </c>
      <c r="C1691" s="7" t="s">
        <v>1699</v>
      </c>
      <c r="D1691" s="8">
        <v>340.00000500000004</v>
      </c>
    </row>
    <row r="1692" ht="12.75" customHeight="1">
      <c r="A1692" s="6">
        <v>538.0</v>
      </c>
      <c r="B1692" s="9">
        <v>7.798052370983E12</v>
      </c>
      <c r="C1692" s="7" t="s">
        <v>1700</v>
      </c>
      <c r="D1692" s="8">
        <v>90.000006</v>
      </c>
    </row>
    <row r="1693" ht="12.75" customHeight="1">
      <c r="A1693" s="6">
        <v>537.0</v>
      </c>
      <c r="B1693" s="9">
        <v>7.79805237099E12</v>
      </c>
      <c r="C1693" s="7" t="s">
        <v>1701</v>
      </c>
      <c r="D1693" s="8">
        <v>90.000006</v>
      </c>
    </row>
    <row r="1694" ht="12.75" customHeight="1">
      <c r="A1694" s="6">
        <v>533.0</v>
      </c>
      <c r="B1694" s="9">
        <v>7.798052370952E12</v>
      </c>
      <c r="C1694" s="7" t="s">
        <v>1702</v>
      </c>
      <c r="D1694" s="8">
        <v>90.000006</v>
      </c>
    </row>
    <row r="1695" ht="12.75" customHeight="1">
      <c r="A1695" s="6">
        <v>541.0</v>
      </c>
      <c r="B1695" s="9">
        <v>7.79805237101E12</v>
      </c>
      <c r="C1695" s="7" t="s">
        <v>1703</v>
      </c>
      <c r="D1695" s="8">
        <v>90.000006</v>
      </c>
    </row>
    <row r="1696" ht="12.75" customHeight="1">
      <c r="A1696" s="6">
        <v>540.0</v>
      </c>
      <c r="B1696" s="9">
        <v>7.798052371027E12</v>
      </c>
      <c r="C1696" s="7" t="s">
        <v>1704</v>
      </c>
      <c r="D1696" s="8">
        <v>90.000006</v>
      </c>
    </row>
    <row r="1697" ht="12.75" customHeight="1">
      <c r="A1697" s="6">
        <v>543.0</v>
      </c>
      <c r="B1697" s="9">
        <v>7.798052371034E12</v>
      </c>
      <c r="C1697" s="7" t="s">
        <v>1705</v>
      </c>
      <c r="D1697" s="8">
        <v>90.000006</v>
      </c>
    </row>
    <row r="1698" ht="12.75" customHeight="1">
      <c r="A1698" s="6">
        <v>542.0</v>
      </c>
      <c r="B1698" s="9">
        <v>7.798052371041E12</v>
      </c>
      <c r="C1698" s="7" t="s">
        <v>1706</v>
      </c>
      <c r="D1698" s="8">
        <v>90.000006</v>
      </c>
    </row>
    <row r="1699" ht="12.75" customHeight="1">
      <c r="A1699" s="6">
        <v>535.0</v>
      </c>
      <c r="B1699" s="9">
        <v>7.798052371058E12</v>
      </c>
      <c r="C1699" s="7" t="s">
        <v>1707</v>
      </c>
      <c r="D1699" s="8">
        <v>90.000006</v>
      </c>
    </row>
    <row r="1700" ht="12.75" customHeight="1">
      <c r="A1700" s="6">
        <v>536.0</v>
      </c>
      <c r="B1700" s="9">
        <v>7.798052371065E12</v>
      </c>
      <c r="C1700" s="7" t="s">
        <v>1708</v>
      </c>
      <c r="D1700" s="8">
        <v>90.000006</v>
      </c>
    </row>
    <row r="1701" ht="12.75" customHeight="1">
      <c r="A1701" s="6">
        <v>3321.0</v>
      </c>
      <c r="B1701" s="9">
        <v>7.798066096015E12</v>
      </c>
      <c r="C1701" s="7" t="s">
        <v>1709</v>
      </c>
      <c r="D1701" s="8">
        <v>6987.999998</v>
      </c>
    </row>
    <row r="1702" ht="12.75" customHeight="1">
      <c r="A1702" s="6">
        <v>1918.0</v>
      </c>
      <c r="B1702" s="9">
        <v>6.43131461359E11</v>
      </c>
      <c r="C1702" s="7" t="s">
        <v>1710</v>
      </c>
      <c r="D1702" s="8">
        <v>111.59999399999998</v>
      </c>
    </row>
    <row r="1703" ht="12.75" customHeight="1">
      <c r="A1703" s="6">
        <v>552.0</v>
      </c>
      <c r="B1703" s="9">
        <v>7.798014060402E12</v>
      </c>
      <c r="C1703" s="7" t="s">
        <v>1711</v>
      </c>
      <c r="D1703" s="8">
        <v>914.4000010000001</v>
      </c>
    </row>
    <row r="1704" ht="12.75" customHeight="1">
      <c r="A1704" s="6">
        <v>3560.0</v>
      </c>
      <c r="B1704" s="9">
        <v>7.798014060716E12</v>
      </c>
      <c r="C1704" s="7" t="s">
        <v>1712</v>
      </c>
      <c r="D1704" s="8">
        <v>927.770005</v>
      </c>
    </row>
    <row r="1705" ht="12.75" customHeight="1">
      <c r="A1705" s="6">
        <v>1276.0</v>
      </c>
      <c r="B1705" s="2"/>
      <c r="C1705" s="7" t="s">
        <v>1713</v>
      </c>
      <c r="D1705" s="8">
        <v>232.200004</v>
      </c>
    </row>
    <row r="1706" ht="12.75" customHeight="1">
      <c r="A1706" s="6">
        <v>1412.0</v>
      </c>
      <c r="B1706" s="2"/>
      <c r="C1706" s="7" t="s">
        <v>1714</v>
      </c>
      <c r="D1706" s="8">
        <v>421.19999600000006</v>
      </c>
    </row>
    <row r="1707" ht="12.75" customHeight="1">
      <c r="A1707" s="6">
        <v>2860.0</v>
      </c>
      <c r="B1707" s="2"/>
      <c r="C1707" s="7" t="s">
        <v>1715</v>
      </c>
      <c r="D1707" s="8">
        <v>945.000005</v>
      </c>
    </row>
    <row r="1708" ht="12.75" customHeight="1">
      <c r="A1708" s="6">
        <v>1275.0</v>
      </c>
      <c r="B1708" s="9">
        <v>7.798052375261E12</v>
      </c>
      <c r="C1708" s="7" t="s">
        <v>1716</v>
      </c>
      <c r="D1708" s="8">
        <v>458.999996</v>
      </c>
    </row>
    <row r="1709" ht="12.75" customHeight="1">
      <c r="A1709" s="6">
        <v>1274.0</v>
      </c>
      <c r="B1709" s="9">
        <v>7.798052375278E12</v>
      </c>
      <c r="C1709" s="7" t="s">
        <v>1717</v>
      </c>
      <c r="D1709" s="8">
        <v>450.000004</v>
      </c>
    </row>
    <row r="1710" ht="12.75" customHeight="1">
      <c r="A1710" s="6">
        <v>5802.0</v>
      </c>
      <c r="B1710" s="9">
        <v>7.798052370624E12</v>
      </c>
      <c r="C1710" s="7" t="s">
        <v>1718</v>
      </c>
      <c r="D1710" s="8">
        <v>590.000005</v>
      </c>
    </row>
    <row r="1711" ht="12.75" customHeight="1">
      <c r="A1711" s="6">
        <v>92.0</v>
      </c>
      <c r="B1711" s="9">
        <v>7.798052378576E12</v>
      </c>
      <c r="C1711" s="7" t="s">
        <v>1719</v>
      </c>
      <c r="D1711" s="8">
        <v>217.719995</v>
      </c>
    </row>
    <row r="1712" ht="12.75" customHeight="1">
      <c r="A1712" s="6">
        <v>98.0</v>
      </c>
      <c r="B1712" s="9">
        <v>7.798052378583E12</v>
      </c>
      <c r="C1712" s="7" t="s">
        <v>1720</v>
      </c>
      <c r="D1712" s="8">
        <v>217.719995</v>
      </c>
    </row>
    <row r="1713" ht="12.75" customHeight="1">
      <c r="A1713" s="6">
        <v>99.0</v>
      </c>
      <c r="B1713" s="9">
        <v>7.79805237859E12</v>
      </c>
      <c r="C1713" s="7" t="s">
        <v>1721</v>
      </c>
      <c r="D1713" s="8">
        <v>364.00000500000004</v>
      </c>
    </row>
    <row r="1714" ht="12.75" customHeight="1">
      <c r="A1714" s="6">
        <v>100.0</v>
      </c>
      <c r="B1714" s="9">
        <v>7.798052378606E12</v>
      </c>
      <c r="C1714" s="7" t="s">
        <v>1722</v>
      </c>
      <c r="D1714" s="8">
        <v>364.00000500000004</v>
      </c>
    </row>
    <row r="1715" ht="12.75" customHeight="1">
      <c r="A1715" s="6">
        <v>101.0</v>
      </c>
      <c r="B1715" s="9">
        <v>7.798052378613E12</v>
      </c>
      <c r="C1715" s="7" t="s">
        <v>1723</v>
      </c>
      <c r="D1715" s="8">
        <v>471.9</v>
      </c>
    </row>
    <row r="1716" ht="12.75" customHeight="1">
      <c r="A1716" s="6">
        <v>93.0</v>
      </c>
      <c r="B1716" s="9">
        <v>7.79805237862E12</v>
      </c>
      <c r="C1716" s="7" t="s">
        <v>1724</v>
      </c>
      <c r="D1716" s="8">
        <v>529.98</v>
      </c>
    </row>
    <row r="1717" ht="12.75" customHeight="1">
      <c r="A1717" s="6">
        <v>94.0</v>
      </c>
      <c r="B1717" s="9">
        <v>7.798052378637E12</v>
      </c>
      <c r="C1717" s="7" t="s">
        <v>1725</v>
      </c>
      <c r="D1717" s="8">
        <v>579.760005</v>
      </c>
    </row>
    <row r="1718" ht="12.75" customHeight="1">
      <c r="A1718" s="6">
        <v>95.0</v>
      </c>
      <c r="B1718" s="9">
        <v>7.798052378644E12</v>
      </c>
      <c r="C1718" s="7" t="s">
        <v>1726</v>
      </c>
      <c r="D1718" s="8">
        <v>529.98</v>
      </c>
    </row>
    <row r="1719" ht="12.75" customHeight="1">
      <c r="A1719" s="6">
        <v>96.0</v>
      </c>
      <c r="B1719" s="9">
        <v>7.798052378651E12</v>
      </c>
      <c r="C1719" s="7" t="s">
        <v>1727</v>
      </c>
      <c r="D1719" s="8">
        <v>901.220003</v>
      </c>
    </row>
    <row r="1720" ht="12.75" customHeight="1">
      <c r="A1720" s="6">
        <v>97.0</v>
      </c>
      <c r="B1720" s="9">
        <v>7.798052378668E12</v>
      </c>
      <c r="C1720" s="7" t="s">
        <v>1728</v>
      </c>
      <c r="D1720" s="8">
        <v>1189.600005</v>
      </c>
    </row>
    <row r="1721" ht="12.75" customHeight="1">
      <c r="A1721" s="6">
        <v>307.0</v>
      </c>
      <c r="B1721" s="9">
        <v>7.798052370624E12</v>
      </c>
      <c r="C1721" s="7" t="s">
        <v>1729</v>
      </c>
      <c r="D1721" s="8">
        <v>590.000005</v>
      </c>
    </row>
    <row r="1722" ht="12.75" customHeight="1">
      <c r="A1722" s="6">
        <v>564.0</v>
      </c>
      <c r="B1722" s="9">
        <v>7.798052378477E12</v>
      </c>
      <c r="C1722" s="7" t="s">
        <v>1730</v>
      </c>
      <c r="D1722" s="8">
        <v>334.99999499999996</v>
      </c>
    </row>
    <row r="1723" ht="12.75" customHeight="1">
      <c r="A1723" s="6">
        <v>106.0</v>
      </c>
      <c r="B1723" s="9">
        <v>7.793066120029E12</v>
      </c>
      <c r="C1723" s="7" t="s">
        <v>1731</v>
      </c>
      <c r="D1723" s="8">
        <v>393.000002</v>
      </c>
    </row>
    <row r="1724" ht="12.75" customHeight="1">
      <c r="A1724" s="6">
        <v>107.0</v>
      </c>
      <c r="B1724" s="9">
        <v>7.793066120067E12</v>
      </c>
      <c r="C1724" s="7" t="s">
        <v>1732</v>
      </c>
      <c r="D1724" s="8">
        <v>563.000005</v>
      </c>
    </row>
    <row r="1725" ht="12.75" customHeight="1">
      <c r="A1725" s="6">
        <v>104.0</v>
      </c>
      <c r="B1725" s="9">
        <v>7.798052378507E12</v>
      </c>
      <c r="C1725" s="7" t="s">
        <v>1733</v>
      </c>
      <c r="D1725" s="8">
        <v>848.000005</v>
      </c>
    </row>
    <row r="1726" ht="12.75" customHeight="1">
      <c r="A1726" s="6">
        <v>105.0</v>
      </c>
      <c r="B1726" s="9">
        <v>7.79306612018E12</v>
      </c>
      <c r="C1726" s="7" t="s">
        <v>1734</v>
      </c>
      <c r="D1726" s="8">
        <v>1055.000004</v>
      </c>
    </row>
    <row r="1727" ht="12.75" customHeight="1">
      <c r="A1727" s="6">
        <v>4121.0</v>
      </c>
      <c r="B1727" s="9">
        <v>7.791914001568E12</v>
      </c>
      <c r="C1727" s="7" t="s">
        <v>1735</v>
      </c>
      <c r="D1727" s="8">
        <v>46.57438</v>
      </c>
    </row>
    <row r="1728" ht="12.75" customHeight="1">
      <c r="A1728" s="6">
        <v>4497.0</v>
      </c>
      <c r="B1728" s="9">
        <v>7.792366449113E12</v>
      </c>
      <c r="C1728" s="7" t="s">
        <v>1736</v>
      </c>
      <c r="D1728" s="8">
        <v>46.00000099999999</v>
      </c>
    </row>
    <row r="1729" ht="12.75" customHeight="1">
      <c r="A1729" s="6">
        <v>315.0</v>
      </c>
      <c r="B1729" s="9">
        <v>7.7980523706E12</v>
      </c>
      <c r="C1729" s="7" t="s">
        <v>1737</v>
      </c>
      <c r="D1729" s="8">
        <v>437.999999</v>
      </c>
    </row>
    <row r="1730" ht="12.75" customHeight="1">
      <c r="A1730" s="6">
        <v>109.0</v>
      </c>
      <c r="B1730" s="9">
        <v>7.798090010018E12</v>
      </c>
      <c r="C1730" s="7" t="s">
        <v>1738</v>
      </c>
      <c r="D1730" s="8">
        <v>1722.290006</v>
      </c>
    </row>
    <row r="1731" ht="12.75" customHeight="1">
      <c r="A1731" s="6">
        <v>5471.0</v>
      </c>
      <c r="B1731" s="9">
        <v>7.793370202008E12</v>
      </c>
      <c r="C1731" s="7" t="s">
        <v>1739</v>
      </c>
      <c r="D1731" s="8">
        <v>1224.999995</v>
      </c>
    </row>
    <row r="1732" ht="12.75" customHeight="1">
      <c r="A1732" s="6">
        <v>5940.0</v>
      </c>
      <c r="B1732" s="9">
        <v>7.798052377081E12</v>
      </c>
      <c r="C1732" s="7" t="s">
        <v>1740</v>
      </c>
      <c r="D1732" s="8">
        <v>164.85000099999996</v>
      </c>
    </row>
    <row r="1733" ht="12.75" customHeight="1">
      <c r="A1733" s="6">
        <v>110.0</v>
      </c>
      <c r="B1733" s="9">
        <v>7.798052374738E12</v>
      </c>
      <c r="C1733" s="7" t="s">
        <v>1741</v>
      </c>
      <c r="D1733" s="8">
        <v>749.5200039999999</v>
      </c>
    </row>
    <row r="1734" ht="12.75" customHeight="1">
      <c r="A1734" s="6">
        <v>4879.0</v>
      </c>
      <c r="B1734" s="9">
        <v>7.798052374745E12</v>
      </c>
      <c r="C1734" s="7" t="s">
        <v>1742</v>
      </c>
      <c r="D1734" s="8">
        <v>415.799996</v>
      </c>
    </row>
    <row r="1735" ht="12.75" customHeight="1">
      <c r="A1735" s="6">
        <v>5522.0</v>
      </c>
      <c r="B1735" s="9">
        <v>7.79805237664E12</v>
      </c>
      <c r="C1735" s="7" t="s">
        <v>1743</v>
      </c>
      <c r="D1735" s="8">
        <v>536.000004</v>
      </c>
    </row>
    <row r="1736" ht="12.75" customHeight="1">
      <c r="A1736" s="6">
        <v>5523.0</v>
      </c>
      <c r="B1736" s="9">
        <v>7.798052376633E12</v>
      </c>
      <c r="C1736" s="7" t="s">
        <v>1744</v>
      </c>
      <c r="D1736" s="8">
        <v>466.000004</v>
      </c>
    </row>
    <row r="1737" ht="12.75" customHeight="1">
      <c r="A1737" s="6">
        <v>5520.0</v>
      </c>
      <c r="B1737" s="9">
        <v>7.798052376626E12</v>
      </c>
      <c r="C1737" s="7" t="s">
        <v>1745</v>
      </c>
      <c r="D1737" s="8">
        <v>1152.000005</v>
      </c>
    </row>
    <row r="1738" ht="12.75" customHeight="1">
      <c r="A1738" s="6">
        <v>1520.0</v>
      </c>
      <c r="B1738" s="9">
        <v>7.798090010056E12</v>
      </c>
      <c r="C1738" s="7" t="s">
        <v>1746</v>
      </c>
      <c r="D1738" s="8">
        <v>1355.1700040000003</v>
      </c>
    </row>
    <row r="1739" ht="12.75" customHeight="1">
      <c r="A1739" s="6">
        <v>1521.0</v>
      </c>
      <c r="B1739" s="9">
        <v>7.798090010063E12</v>
      </c>
      <c r="C1739" s="7" t="s">
        <v>1747</v>
      </c>
      <c r="D1739" s="8">
        <v>1568.310004</v>
      </c>
    </row>
    <row r="1740" ht="12.75" customHeight="1">
      <c r="A1740" s="6">
        <v>4194.0</v>
      </c>
      <c r="B1740" s="9">
        <v>7.79809001007E12</v>
      </c>
      <c r="C1740" s="7" t="s">
        <v>1748</v>
      </c>
      <c r="D1740" s="8">
        <v>5473.160003</v>
      </c>
    </row>
    <row r="1741" ht="12.75" customHeight="1">
      <c r="A1741" s="6">
        <v>1522.0</v>
      </c>
      <c r="B1741" s="9">
        <v>7.798090010094E12</v>
      </c>
      <c r="C1741" s="7" t="s">
        <v>1749</v>
      </c>
      <c r="D1741" s="8">
        <v>4021.810003</v>
      </c>
    </row>
    <row r="1742" ht="12.75" customHeight="1">
      <c r="A1742" s="6">
        <v>5056.0</v>
      </c>
      <c r="B1742" s="9">
        <v>7.79802888353E12</v>
      </c>
      <c r="C1742" s="7" t="s">
        <v>1750</v>
      </c>
      <c r="D1742" s="8">
        <v>7767.250005</v>
      </c>
    </row>
    <row r="1743" ht="12.75" customHeight="1">
      <c r="A1743" s="6">
        <v>2773.0</v>
      </c>
      <c r="B1743" s="9">
        <v>7.798162420028E12</v>
      </c>
      <c r="C1743" s="7" t="s">
        <v>1751</v>
      </c>
      <c r="D1743" s="8">
        <v>3861.94</v>
      </c>
    </row>
    <row r="1744" ht="12.75" customHeight="1">
      <c r="A1744" s="6">
        <v>2772.0</v>
      </c>
      <c r="B1744" s="9">
        <v>7.798162420066E12</v>
      </c>
      <c r="C1744" s="7" t="s">
        <v>1752</v>
      </c>
      <c r="D1744" s="8">
        <v>4061.07</v>
      </c>
    </row>
    <row r="1745" ht="12.75" customHeight="1">
      <c r="A1745" s="6">
        <v>2776.0</v>
      </c>
      <c r="B1745" s="9">
        <v>7.798162420011E12</v>
      </c>
      <c r="C1745" s="7" t="s">
        <v>1753</v>
      </c>
      <c r="D1745" s="8">
        <v>3861.94</v>
      </c>
    </row>
    <row r="1746" ht="12.75" customHeight="1">
      <c r="A1746" s="6">
        <v>2777.0</v>
      </c>
      <c r="B1746" s="9">
        <v>7.798162420035E12</v>
      </c>
      <c r="C1746" s="7" t="s">
        <v>1754</v>
      </c>
      <c r="D1746" s="8">
        <v>1042.52</v>
      </c>
    </row>
    <row r="1747" ht="12.75" customHeight="1">
      <c r="A1747" s="6">
        <v>2775.0</v>
      </c>
      <c r="B1747" s="9">
        <v>7.798162420059E12</v>
      </c>
      <c r="C1747" s="7" t="s">
        <v>1755</v>
      </c>
      <c r="D1747" s="8">
        <v>4061.07</v>
      </c>
    </row>
    <row r="1748" ht="12.75" customHeight="1">
      <c r="A1748" s="6">
        <v>5695.0</v>
      </c>
      <c r="B1748" s="9">
        <v>7.79816242024E12</v>
      </c>
      <c r="C1748" s="7" t="s">
        <v>1756</v>
      </c>
      <c r="D1748" s="8">
        <v>2318.33</v>
      </c>
    </row>
    <row r="1749" ht="12.75" customHeight="1">
      <c r="A1749" s="6">
        <v>1001.0</v>
      </c>
      <c r="B1749" s="9">
        <v>7.798052374493E12</v>
      </c>
      <c r="C1749" s="7" t="s">
        <v>1757</v>
      </c>
      <c r="D1749" s="8">
        <v>396.000003</v>
      </c>
    </row>
    <row r="1750" ht="12.75" customHeight="1">
      <c r="A1750" s="6">
        <v>1002.0</v>
      </c>
      <c r="B1750" s="9">
        <v>7.798052374509E12</v>
      </c>
      <c r="C1750" s="7" t="s">
        <v>1758</v>
      </c>
      <c r="D1750" s="8">
        <v>396.000003</v>
      </c>
    </row>
    <row r="1751" ht="12.75" customHeight="1">
      <c r="A1751" s="6">
        <v>1003.0</v>
      </c>
      <c r="B1751" s="9">
        <v>7.798052374516E12</v>
      </c>
      <c r="C1751" s="7" t="s">
        <v>1759</v>
      </c>
      <c r="D1751" s="8">
        <v>396.000003</v>
      </c>
    </row>
    <row r="1752" ht="12.75" customHeight="1">
      <c r="A1752" s="6">
        <v>1004.0</v>
      </c>
      <c r="B1752" s="9">
        <v>7.798052374523E12</v>
      </c>
      <c r="C1752" s="7" t="s">
        <v>1760</v>
      </c>
      <c r="D1752" s="8">
        <v>396.000003</v>
      </c>
    </row>
    <row r="1753" ht="12.75" customHeight="1">
      <c r="A1753" s="6">
        <v>1005.0</v>
      </c>
      <c r="B1753" s="9">
        <v>7.79805237453E12</v>
      </c>
      <c r="C1753" s="7" t="s">
        <v>1761</v>
      </c>
      <c r="D1753" s="8">
        <v>396.000003</v>
      </c>
    </row>
    <row r="1754" ht="12.75" customHeight="1">
      <c r="A1754" s="6">
        <v>1006.0</v>
      </c>
      <c r="B1754" s="9">
        <v>7.798052374547E12</v>
      </c>
      <c r="C1754" s="7" t="s">
        <v>1762</v>
      </c>
      <c r="D1754" s="8">
        <v>396.000003</v>
      </c>
    </row>
    <row r="1755" ht="12.75" customHeight="1">
      <c r="A1755" s="6">
        <v>1007.0</v>
      </c>
      <c r="B1755" s="9">
        <v>7.798052374554E12</v>
      </c>
      <c r="C1755" s="7" t="s">
        <v>1763</v>
      </c>
      <c r="D1755" s="8">
        <v>396.000003</v>
      </c>
    </row>
    <row r="1756" ht="12.75" customHeight="1">
      <c r="A1756" s="6">
        <v>1008.0</v>
      </c>
      <c r="B1756" s="9">
        <v>7.798052374561E12</v>
      </c>
      <c r="C1756" s="7" t="s">
        <v>1764</v>
      </c>
      <c r="D1756" s="8">
        <v>396.000003</v>
      </c>
    </row>
    <row r="1757" ht="12.75" customHeight="1">
      <c r="A1757" s="6">
        <v>1009.0</v>
      </c>
      <c r="B1757" s="9">
        <v>7.798052374578E12</v>
      </c>
      <c r="C1757" s="7" t="s">
        <v>1765</v>
      </c>
      <c r="D1757" s="8">
        <v>396.000003</v>
      </c>
    </row>
    <row r="1758" ht="12.75" customHeight="1">
      <c r="A1758" s="6">
        <v>1010.0</v>
      </c>
      <c r="B1758" s="9">
        <v>7.798052374585E12</v>
      </c>
      <c r="C1758" s="7" t="s">
        <v>1766</v>
      </c>
      <c r="D1758" s="8">
        <v>396.000003</v>
      </c>
    </row>
    <row r="1759" ht="12.75" customHeight="1">
      <c r="A1759" s="6">
        <v>1011.0</v>
      </c>
      <c r="B1759" s="9">
        <v>7.798052374592E12</v>
      </c>
      <c r="C1759" s="7" t="s">
        <v>1767</v>
      </c>
      <c r="D1759" s="8">
        <v>396.000003</v>
      </c>
    </row>
    <row r="1760" ht="12.75" customHeight="1">
      <c r="A1760" s="6">
        <v>1012.0</v>
      </c>
      <c r="B1760" s="9">
        <v>7.798052374608E12</v>
      </c>
      <c r="C1760" s="7" t="s">
        <v>1768</v>
      </c>
      <c r="D1760" s="8">
        <v>396.000003</v>
      </c>
    </row>
    <row r="1761" ht="12.75" customHeight="1">
      <c r="A1761" s="6">
        <v>1013.0</v>
      </c>
      <c r="B1761" s="9">
        <v>7.798052371546E12</v>
      </c>
      <c r="C1761" s="7" t="s">
        <v>1769</v>
      </c>
      <c r="D1761" s="8">
        <v>197.000003</v>
      </c>
    </row>
    <row r="1762" ht="12.75" customHeight="1">
      <c r="A1762" s="6">
        <v>1014.0</v>
      </c>
      <c r="B1762" s="9">
        <v>7.798052371546E12</v>
      </c>
      <c r="C1762" s="7" t="s">
        <v>1770</v>
      </c>
      <c r="D1762" s="8">
        <v>197.000003</v>
      </c>
    </row>
    <row r="1763" ht="12.75" customHeight="1">
      <c r="A1763" s="6">
        <v>1015.0</v>
      </c>
      <c r="B1763" s="9">
        <v>7.798052371546E12</v>
      </c>
      <c r="C1763" s="7" t="s">
        <v>1771</v>
      </c>
      <c r="D1763" s="8">
        <v>197.000003</v>
      </c>
    </row>
    <row r="1764" ht="12.75" customHeight="1">
      <c r="A1764" s="6">
        <v>1016.0</v>
      </c>
      <c r="B1764" s="9">
        <v>7.798052371546E12</v>
      </c>
      <c r="C1764" s="7" t="s">
        <v>1772</v>
      </c>
      <c r="D1764" s="8">
        <v>197.000003</v>
      </c>
    </row>
    <row r="1765" ht="12.75" customHeight="1">
      <c r="A1765" s="6">
        <v>1017.0</v>
      </c>
      <c r="B1765" s="9">
        <v>7.798052371546E12</v>
      </c>
      <c r="C1765" s="7" t="s">
        <v>1773</v>
      </c>
      <c r="D1765" s="8">
        <v>197.000003</v>
      </c>
    </row>
    <row r="1766" ht="12.75" customHeight="1">
      <c r="A1766" s="6">
        <v>1030.0</v>
      </c>
      <c r="B1766" s="9">
        <v>7.798052371553E12</v>
      </c>
      <c r="C1766" s="7" t="s">
        <v>1774</v>
      </c>
      <c r="D1766" s="8">
        <v>243.000005</v>
      </c>
    </row>
    <row r="1767" ht="12.75" customHeight="1">
      <c r="A1767" s="6">
        <v>1031.0</v>
      </c>
      <c r="B1767" s="9">
        <v>7.798052371553E12</v>
      </c>
      <c r="C1767" s="7" t="s">
        <v>1775</v>
      </c>
      <c r="D1767" s="8">
        <v>243.000005</v>
      </c>
    </row>
    <row r="1768" ht="12.75" customHeight="1">
      <c r="A1768" s="6">
        <v>5405.0</v>
      </c>
      <c r="B1768" s="9">
        <v>7.798052375858E12</v>
      </c>
      <c r="C1768" s="7" t="s">
        <v>1776</v>
      </c>
      <c r="D1768" s="8">
        <v>243.000005</v>
      </c>
    </row>
    <row r="1769" ht="12.75" customHeight="1">
      <c r="A1769" s="6">
        <v>5406.0</v>
      </c>
      <c r="B1769" s="9">
        <v>7.798052375865E12</v>
      </c>
      <c r="C1769" s="7" t="s">
        <v>1777</v>
      </c>
      <c r="D1769" s="8">
        <v>243.000005</v>
      </c>
    </row>
    <row r="1770" ht="12.75" customHeight="1">
      <c r="A1770" s="6">
        <v>1035.0</v>
      </c>
      <c r="B1770" s="9">
        <v>7.798052371553E12</v>
      </c>
      <c r="C1770" s="7" t="s">
        <v>1778</v>
      </c>
      <c r="D1770" s="8">
        <v>243.000005</v>
      </c>
    </row>
    <row r="1771" ht="12.75" customHeight="1">
      <c r="A1771" s="6">
        <v>5408.0</v>
      </c>
      <c r="B1771" s="9">
        <v>7.798052375872E12</v>
      </c>
      <c r="C1771" s="7" t="s">
        <v>1779</v>
      </c>
      <c r="D1771" s="8">
        <v>243.000005</v>
      </c>
    </row>
    <row r="1772" ht="12.75" customHeight="1">
      <c r="A1772" s="6">
        <v>5407.0</v>
      </c>
      <c r="B1772" s="9">
        <v>7.798052375889E12</v>
      </c>
      <c r="C1772" s="7" t="s">
        <v>1780</v>
      </c>
      <c r="D1772" s="8">
        <v>243.000005</v>
      </c>
    </row>
    <row r="1773" ht="12.75" customHeight="1">
      <c r="A1773" s="6">
        <v>1039.0</v>
      </c>
      <c r="B1773" s="9">
        <v>7.798052371553E12</v>
      </c>
      <c r="C1773" s="7" t="s">
        <v>1781</v>
      </c>
      <c r="D1773" s="8">
        <v>243.000005</v>
      </c>
    </row>
    <row r="1774" ht="12.75" customHeight="1">
      <c r="A1774" s="6">
        <v>1040.0</v>
      </c>
      <c r="B1774" s="9">
        <v>7.798052371553E12</v>
      </c>
      <c r="C1774" s="7" t="s">
        <v>1782</v>
      </c>
      <c r="D1774" s="8">
        <v>243.000005</v>
      </c>
    </row>
    <row r="1775" ht="12.75" customHeight="1">
      <c r="A1775" s="6">
        <v>1041.0</v>
      </c>
      <c r="B1775" s="9">
        <v>7.798052371553E12</v>
      </c>
      <c r="C1775" s="7" t="s">
        <v>1783</v>
      </c>
      <c r="D1775" s="8">
        <v>243.000005</v>
      </c>
    </row>
    <row r="1776" ht="12.75" customHeight="1">
      <c r="A1776" s="6">
        <v>4281.0</v>
      </c>
      <c r="B1776" s="9">
        <v>7.798052376565E12</v>
      </c>
      <c r="C1776" s="7" t="s">
        <v>1784</v>
      </c>
      <c r="D1776" s="8">
        <v>111.520001</v>
      </c>
    </row>
    <row r="1777" ht="12.75" customHeight="1">
      <c r="A1777" s="6">
        <v>4285.0</v>
      </c>
      <c r="B1777" s="9">
        <v>7.798052376572E12</v>
      </c>
      <c r="C1777" s="7" t="s">
        <v>1785</v>
      </c>
      <c r="D1777" s="8">
        <v>111.520001</v>
      </c>
    </row>
    <row r="1778" ht="12.75" customHeight="1">
      <c r="A1778" s="6">
        <v>4286.0</v>
      </c>
      <c r="B1778" s="9">
        <v>7.798052374141E12</v>
      </c>
      <c r="C1778" s="7" t="s">
        <v>1786</v>
      </c>
      <c r="D1778" s="8">
        <v>111.520001</v>
      </c>
    </row>
    <row r="1779" ht="12.75" customHeight="1">
      <c r="A1779" s="6">
        <v>4287.0</v>
      </c>
      <c r="B1779" s="9">
        <v>7.798052376589E12</v>
      </c>
      <c r="C1779" s="7" t="s">
        <v>1787</v>
      </c>
      <c r="D1779" s="8">
        <v>111.520001</v>
      </c>
    </row>
    <row r="1780" ht="12.75" customHeight="1">
      <c r="A1780" s="6">
        <v>4288.0</v>
      </c>
      <c r="B1780" s="9">
        <v>7.798052376596E12</v>
      </c>
      <c r="C1780" s="7" t="s">
        <v>1788</v>
      </c>
      <c r="D1780" s="8">
        <v>139.449995</v>
      </c>
    </row>
    <row r="1781" ht="12.75" customHeight="1">
      <c r="A1781" s="6">
        <v>4280.0</v>
      </c>
      <c r="B1781" s="9">
        <v>7.798052376602E12</v>
      </c>
      <c r="C1781" s="7" t="s">
        <v>1789</v>
      </c>
      <c r="D1781" s="8">
        <v>139.449995</v>
      </c>
    </row>
    <row r="1782" ht="12.75" customHeight="1">
      <c r="A1782" s="6">
        <v>4289.0</v>
      </c>
      <c r="B1782" s="9">
        <v>7.798052374134E12</v>
      </c>
      <c r="C1782" s="7" t="s">
        <v>1790</v>
      </c>
      <c r="D1782" s="8">
        <v>139.449995</v>
      </c>
    </row>
    <row r="1783" ht="12.75" customHeight="1">
      <c r="A1783" s="6">
        <v>4290.0</v>
      </c>
      <c r="B1783" s="9">
        <v>7.798052376619E12</v>
      </c>
      <c r="C1783" s="7" t="s">
        <v>1791</v>
      </c>
      <c r="D1783" s="8">
        <v>139.449995</v>
      </c>
    </row>
    <row r="1784" ht="12.75" customHeight="1">
      <c r="A1784" s="6">
        <v>5208.0</v>
      </c>
      <c r="B1784" s="9">
        <v>7.790243010166E12</v>
      </c>
      <c r="C1784" s="7" t="s">
        <v>1792</v>
      </c>
      <c r="D1784" s="8">
        <v>395.620003</v>
      </c>
    </row>
    <row r="1785" ht="12.75" customHeight="1">
      <c r="A1785" s="6">
        <v>671.0</v>
      </c>
      <c r="B1785" s="9">
        <v>8733895.0</v>
      </c>
      <c r="C1785" s="7" t="s">
        <v>1793</v>
      </c>
      <c r="D1785" s="8">
        <v>1141.31</v>
      </c>
      <c r="F1785" s="4"/>
    </row>
    <row r="1786" ht="12.75" customHeight="1">
      <c r="A1786" s="6">
        <v>4304.0</v>
      </c>
      <c r="B1786" s="9">
        <v>8734202.0</v>
      </c>
      <c r="C1786" s="7" t="s">
        <v>1794</v>
      </c>
      <c r="D1786" s="8">
        <v>436.38</v>
      </c>
      <c r="F1786" s="4"/>
    </row>
    <row r="1787" ht="12.75" customHeight="1">
      <c r="A1787" s="6">
        <v>4305.0</v>
      </c>
      <c r="B1787" s="9">
        <v>8761624.0</v>
      </c>
      <c r="C1787" s="7" t="s">
        <v>1795</v>
      </c>
      <c r="D1787" s="8">
        <v>629.4</v>
      </c>
      <c r="F1787" s="4"/>
    </row>
    <row r="1788" ht="12.75" customHeight="1">
      <c r="A1788" s="6">
        <v>4303.0</v>
      </c>
      <c r="B1788" s="9">
        <v>8737656.0</v>
      </c>
      <c r="C1788" s="7" t="s">
        <v>1796</v>
      </c>
      <c r="D1788" s="8">
        <v>394.42</v>
      </c>
    </row>
    <row r="1789" ht="12.75" customHeight="1">
      <c r="A1789" s="6">
        <v>796.0</v>
      </c>
      <c r="B1789" s="9">
        <v>8737412.0</v>
      </c>
      <c r="C1789" s="7" t="s">
        <v>1797</v>
      </c>
      <c r="D1789" s="8">
        <v>1510.55</v>
      </c>
    </row>
    <row r="1790" ht="12.75" customHeight="1">
      <c r="A1790" s="6">
        <v>724.0</v>
      </c>
      <c r="B1790" s="9">
        <v>8734452.0</v>
      </c>
      <c r="C1790" s="7" t="s">
        <v>1798</v>
      </c>
      <c r="D1790" s="8">
        <v>1141.31</v>
      </c>
    </row>
    <row r="1791" ht="12.75" customHeight="1">
      <c r="A1791" s="6">
        <v>3875.0</v>
      </c>
      <c r="B1791" s="9">
        <v>7.798052374769E12</v>
      </c>
      <c r="C1791" s="7" t="s">
        <v>1799</v>
      </c>
      <c r="D1791" s="8">
        <v>226.060005</v>
      </c>
    </row>
    <row r="1792" ht="12.75" customHeight="1">
      <c r="A1792" s="6">
        <v>622.0</v>
      </c>
      <c r="B1792" s="9">
        <v>7.798052374776E12</v>
      </c>
      <c r="C1792" s="7" t="s">
        <v>1800</v>
      </c>
      <c r="D1792" s="8">
        <v>226.060005</v>
      </c>
    </row>
    <row r="1793" ht="12.75" customHeight="1">
      <c r="A1793" s="6">
        <v>3525.0</v>
      </c>
      <c r="B1793" s="9">
        <v>7.798052374783E12</v>
      </c>
      <c r="C1793" s="7" t="s">
        <v>1801</v>
      </c>
      <c r="D1793" s="8">
        <v>295.660003</v>
      </c>
    </row>
    <row r="1794" ht="12.75" customHeight="1">
      <c r="A1794" s="6">
        <v>621.0</v>
      </c>
      <c r="B1794" s="9">
        <v>7.79805237479E12</v>
      </c>
      <c r="C1794" s="7" t="s">
        <v>1802</v>
      </c>
      <c r="D1794" s="8">
        <v>295.660003</v>
      </c>
    </row>
    <row r="1795" ht="12.75" customHeight="1">
      <c r="A1795" s="6">
        <v>1516.0</v>
      </c>
      <c r="B1795" s="2"/>
      <c r="C1795" s="7" t="s">
        <v>1803</v>
      </c>
      <c r="D1795" s="8">
        <v>1139.329998</v>
      </c>
    </row>
    <row r="1796" ht="12.75" customHeight="1">
      <c r="A1796" s="6">
        <v>4015.0</v>
      </c>
      <c r="B1796" s="2"/>
      <c r="C1796" s="7" t="s">
        <v>1804</v>
      </c>
      <c r="D1796" s="8">
        <v>111.29999900000001</v>
      </c>
    </row>
    <row r="1797" ht="12.75" customHeight="1">
      <c r="A1797" s="6">
        <v>309.0</v>
      </c>
      <c r="B1797" s="2"/>
      <c r="C1797" s="7" t="s">
        <v>1805</v>
      </c>
      <c r="D1797" s="8">
        <v>17.0</v>
      </c>
    </row>
    <row r="1798" ht="12.75" customHeight="1">
      <c r="A1798" s="6">
        <v>265.0</v>
      </c>
      <c r="B1798" s="9">
        <v>7.793647741407E12</v>
      </c>
      <c r="C1798" s="7" t="s">
        <v>1806</v>
      </c>
      <c r="D1798" s="8">
        <v>1119.999994</v>
      </c>
    </row>
    <row r="1799" ht="12.75" customHeight="1">
      <c r="A1799" s="6">
        <v>261.0</v>
      </c>
      <c r="B1799" s="9">
        <v>7.793647741063E12</v>
      </c>
      <c r="C1799" s="7" t="s">
        <v>1807</v>
      </c>
      <c r="D1799" s="8">
        <v>1119.999994</v>
      </c>
    </row>
    <row r="1800" ht="12.75" customHeight="1">
      <c r="A1800" s="6">
        <v>264.0</v>
      </c>
      <c r="B1800" s="9">
        <v>7.793647740479E12</v>
      </c>
      <c r="C1800" s="7" t="s">
        <v>1808</v>
      </c>
      <c r="D1800" s="8">
        <v>2399.999995</v>
      </c>
    </row>
    <row r="1801" ht="12.75" customHeight="1">
      <c r="A1801" s="6">
        <v>222.0</v>
      </c>
      <c r="B1801" s="9">
        <v>7.793647744286E12</v>
      </c>
      <c r="C1801" s="7" t="s">
        <v>1809</v>
      </c>
      <c r="D1801" s="8">
        <v>499.999999</v>
      </c>
    </row>
    <row r="1802" ht="12.75" customHeight="1">
      <c r="A1802" s="6">
        <v>5527.0</v>
      </c>
      <c r="B1802" s="9">
        <v>7.798028883752E12</v>
      </c>
      <c r="C1802" s="7" t="s">
        <v>1810</v>
      </c>
      <c r="D1802" s="8">
        <v>516.400001</v>
      </c>
    </row>
    <row r="1803" ht="12.75" customHeight="1">
      <c r="A1803" s="6">
        <v>5647.0</v>
      </c>
      <c r="B1803" s="9">
        <v>7.798028880904E12</v>
      </c>
      <c r="C1803" s="7" t="s">
        <v>1811</v>
      </c>
      <c r="D1803" s="8">
        <v>1226.510002</v>
      </c>
    </row>
    <row r="1804" ht="12.75" customHeight="1">
      <c r="A1804" s="6">
        <v>4827.0</v>
      </c>
      <c r="B1804" s="2"/>
      <c r="C1804" s="7" t="s">
        <v>1812</v>
      </c>
      <c r="D1804" s="8">
        <v>1383.960006</v>
      </c>
    </row>
    <row r="1805" ht="12.75" customHeight="1">
      <c r="A1805" s="6">
        <v>954.0</v>
      </c>
      <c r="B1805" s="2"/>
      <c r="C1805" s="7" t="s">
        <v>1813</v>
      </c>
      <c r="D1805" s="8">
        <v>168.300001</v>
      </c>
    </row>
    <row r="1806" ht="12.75" customHeight="1">
      <c r="A1806" s="6">
        <v>406.0</v>
      </c>
      <c r="B1806" s="9">
        <v>7.793647741285E12</v>
      </c>
      <c r="C1806" s="7" t="s">
        <v>1814</v>
      </c>
      <c r="D1806" s="8">
        <v>600.000002</v>
      </c>
    </row>
    <row r="1807" ht="12.75" customHeight="1">
      <c r="A1807" s="6">
        <v>5095.0</v>
      </c>
      <c r="B1807" s="9">
        <v>7.798028880683E12</v>
      </c>
      <c r="C1807" s="7" t="s">
        <v>1815</v>
      </c>
      <c r="D1807" s="8">
        <v>629.519997</v>
      </c>
    </row>
    <row r="1808" ht="12.75" customHeight="1">
      <c r="A1808" s="6">
        <v>4829.0</v>
      </c>
      <c r="B1808" s="9">
        <v>7.79802888069E12</v>
      </c>
      <c r="C1808" s="7" t="s">
        <v>1816</v>
      </c>
      <c r="D1808" s="8">
        <v>454.58</v>
      </c>
    </row>
    <row r="1809" ht="12.75" customHeight="1">
      <c r="A1809" s="6">
        <v>214.0</v>
      </c>
      <c r="B1809" s="9">
        <v>7.798028880713E12</v>
      </c>
      <c r="C1809" s="7" t="s">
        <v>1817</v>
      </c>
      <c r="D1809" s="8">
        <v>308.770002</v>
      </c>
    </row>
    <row r="1810" ht="12.75" customHeight="1">
      <c r="A1810" s="6">
        <v>5770.0</v>
      </c>
      <c r="B1810" s="9">
        <v>7.798028880539E12</v>
      </c>
      <c r="C1810" s="7" t="s">
        <v>1818</v>
      </c>
      <c r="D1810" s="8">
        <v>585.010001</v>
      </c>
    </row>
    <row r="1811" ht="12.75" customHeight="1">
      <c r="A1811" s="6">
        <v>4442.0</v>
      </c>
      <c r="B1811" s="2"/>
      <c r="C1811" s="7" t="s">
        <v>1819</v>
      </c>
      <c r="D1811" s="8">
        <v>314.840004</v>
      </c>
    </row>
    <row r="1812" ht="12.75" customHeight="1">
      <c r="A1812" s="6">
        <v>181.0</v>
      </c>
      <c r="B1812" s="2"/>
      <c r="C1812" s="7" t="s">
        <v>1820</v>
      </c>
      <c r="D1812" s="8">
        <v>795.900006</v>
      </c>
    </row>
    <row r="1813" ht="12.75" customHeight="1">
      <c r="A1813" s="6">
        <v>3909.0</v>
      </c>
      <c r="B1813" s="2"/>
      <c r="C1813" s="7" t="s">
        <v>1821</v>
      </c>
      <c r="D1813" s="8">
        <v>1932.1400029999998</v>
      </c>
    </row>
    <row r="1814" ht="12.75" customHeight="1">
      <c r="A1814" s="6">
        <v>279.0</v>
      </c>
      <c r="B1814" s="2"/>
      <c r="C1814" s="7" t="s">
        <v>1822</v>
      </c>
      <c r="D1814" s="8">
        <v>350.000002</v>
      </c>
    </row>
    <row r="1815" ht="12.75" customHeight="1">
      <c r="A1815" s="6">
        <v>210.0</v>
      </c>
      <c r="B1815" s="2"/>
      <c r="C1815" s="7" t="s">
        <v>1823</v>
      </c>
      <c r="D1815" s="8">
        <v>1535.710002</v>
      </c>
    </row>
    <row r="1816" ht="12.75" customHeight="1">
      <c r="A1816" s="6">
        <v>172.0</v>
      </c>
      <c r="B1816" s="2"/>
      <c r="C1816" s="7" t="s">
        <v>1824</v>
      </c>
      <c r="D1816" s="8">
        <v>406.2699989999999</v>
      </c>
    </row>
    <row r="1817" ht="12.75" customHeight="1">
      <c r="A1817" s="6">
        <v>313.0</v>
      </c>
      <c r="B1817" s="2"/>
      <c r="C1817" s="7" t="s">
        <v>1825</v>
      </c>
      <c r="D1817" s="8">
        <v>602.559999</v>
      </c>
    </row>
    <row r="1818" ht="12.75" customHeight="1">
      <c r="A1818" s="6">
        <v>387.0</v>
      </c>
      <c r="B1818" s="2"/>
      <c r="C1818" s="7" t="s">
        <v>1826</v>
      </c>
      <c r="D1818" s="8">
        <v>950.000004</v>
      </c>
    </row>
    <row r="1819" ht="12.75" customHeight="1">
      <c r="A1819" s="6">
        <v>5209.0</v>
      </c>
      <c r="B1819" s="2"/>
      <c r="C1819" s="7" t="s">
        <v>1827</v>
      </c>
      <c r="D1819" s="8">
        <v>1287.129998</v>
      </c>
    </row>
    <row r="1820" ht="12.75" customHeight="1">
      <c r="A1820" s="6">
        <v>3586.0</v>
      </c>
      <c r="B1820" s="9">
        <v>7.792770008302E12</v>
      </c>
      <c r="C1820" s="7" t="s">
        <v>1828</v>
      </c>
      <c r="D1820" s="8">
        <v>547.000005</v>
      </c>
    </row>
    <row r="1821" ht="12.75" customHeight="1">
      <c r="A1821" s="6">
        <v>3536.0</v>
      </c>
      <c r="B1821" s="2"/>
      <c r="C1821" s="7" t="s">
        <v>1829</v>
      </c>
      <c r="D1821" s="8">
        <v>3835.369997</v>
      </c>
    </row>
    <row r="1822" ht="12.75" customHeight="1">
      <c r="A1822" s="6">
        <v>623.0</v>
      </c>
      <c r="B1822" s="9">
        <v>7.798052372093E12</v>
      </c>
      <c r="C1822" s="7" t="s">
        <v>1830</v>
      </c>
      <c r="D1822" s="8">
        <v>1781.450003</v>
      </c>
    </row>
    <row r="1823" ht="12.75" customHeight="1">
      <c r="A1823" s="6">
        <v>204.0</v>
      </c>
      <c r="B1823" s="9">
        <v>7.798052379313E12</v>
      </c>
      <c r="C1823" s="7" t="s">
        <v>1831</v>
      </c>
      <c r="D1823" s="8">
        <v>1578.029994</v>
      </c>
    </row>
    <row r="1824" ht="12.75" customHeight="1">
      <c r="A1824" s="6">
        <v>205.0</v>
      </c>
      <c r="B1824" s="9">
        <v>7.79805237932E12</v>
      </c>
      <c r="C1824" s="7" t="s">
        <v>1832</v>
      </c>
      <c r="D1824" s="8">
        <v>2009.530006</v>
      </c>
    </row>
    <row r="1825" ht="12.75" customHeight="1">
      <c r="A1825" s="6">
        <v>4216.0</v>
      </c>
      <c r="B1825" s="9">
        <v>7.793066180023E12</v>
      </c>
      <c r="C1825" s="7" t="s">
        <v>1833</v>
      </c>
      <c r="D1825" s="8">
        <v>369.99999499999996</v>
      </c>
    </row>
    <row r="1826" ht="12.75" customHeight="1">
      <c r="A1826" s="6">
        <v>2723.0</v>
      </c>
      <c r="B1826" s="9">
        <v>7.798052374424E12</v>
      </c>
      <c r="C1826" s="7" t="s">
        <v>1834</v>
      </c>
      <c r="D1826" s="8">
        <v>890.0</v>
      </c>
    </row>
    <row r="1827" ht="12.75" customHeight="1">
      <c r="A1827" s="6">
        <v>2722.0</v>
      </c>
      <c r="B1827" s="9">
        <v>7.798052374431E12</v>
      </c>
      <c r="C1827" s="7" t="s">
        <v>1835</v>
      </c>
      <c r="D1827" s="8">
        <v>890.0</v>
      </c>
    </row>
    <row r="1828" ht="12.75" customHeight="1">
      <c r="A1828" s="6">
        <v>2724.0</v>
      </c>
      <c r="B1828" s="9">
        <v>7.798052374448E12</v>
      </c>
      <c r="C1828" s="7" t="s">
        <v>1836</v>
      </c>
      <c r="D1828" s="8">
        <v>890.0</v>
      </c>
    </row>
    <row r="1829" ht="12.75" customHeight="1">
      <c r="A1829" s="6">
        <v>5054.0</v>
      </c>
      <c r="B1829" s="9">
        <v>7.798028883493E12</v>
      </c>
      <c r="C1829" s="7" t="s">
        <v>1837</v>
      </c>
      <c r="D1829" s="8">
        <v>5586.790002</v>
      </c>
    </row>
    <row r="1830" ht="12.75" customHeight="1">
      <c r="A1830" s="6">
        <v>5055.0</v>
      </c>
      <c r="B1830" s="9">
        <v>7.798028883486E12</v>
      </c>
      <c r="C1830" s="7" t="s">
        <v>1838</v>
      </c>
      <c r="D1830" s="8">
        <v>7442.590004000001</v>
      </c>
    </row>
    <row r="1831" ht="12.75" customHeight="1">
      <c r="A1831" s="6">
        <v>5753.0</v>
      </c>
      <c r="B1831" s="9">
        <v>7.798052376817E12</v>
      </c>
      <c r="C1831" s="7" t="s">
        <v>1839</v>
      </c>
      <c r="D1831" s="8">
        <v>1721.769996</v>
      </c>
    </row>
    <row r="1832" ht="12.75" customHeight="1">
      <c r="A1832" s="6">
        <v>5754.0</v>
      </c>
      <c r="B1832" s="9">
        <v>7.7980523768E12</v>
      </c>
      <c r="C1832" s="7" t="s">
        <v>1840</v>
      </c>
      <c r="D1832" s="8">
        <v>1714.309995</v>
      </c>
    </row>
    <row r="1833" ht="12.75" customHeight="1">
      <c r="A1833" s="6">
        <v>5755.0</v>
      </c>
      <c r="B1833" s="9">
        <v>7.798052376824E12</v>
      </c>
      <c r="C1833" s="7" t="s">
        <v>1841</v>
      </c>
      <c r="D1833" s="8">
        <v>1692.510006</v>
      </c>
    </row>
    <row r="1834" ht="12.75" customHeight="1">
      <c r="A1834" s="6">
        <v>5761.0</v>
      </c>
      <c r="B1834" s="9">
        <v>7.798052376831E12</v>
      </c>
      <c r="C1834" s="7" t="s">
        <v>1842</v>
      </c>
      <c r="D1834" s="8">
        <v>1798.140005</v>
      </c>
    </row>
    <row r="1835" ht="12.75" customHeight="1">
      <c r="A1835" s="6">
        <v>5762.0</v>
      </c>
      <c r="B1835" s="9">
        <v>7.798052376848E12</v>
      </c>
      <c r="C1835" s="7" t="s">
        <v>1843</v>
      </c>
      <c r="D1835" s="8">
        <v>1798.140005</v>
      </c>
    </row>
    <row r="1836" ht="12.75" customHeight="1">
      <c r="A1836" s="6">
        <v>5779.0</v>
      </c>
      <c r="B1836" s="9">
        <v>7.798052376855E12</v>
      </c>
      <c r="C1836" s="7" t="s">
        <v>1844</v>
      </c>
      <c r="D1836" s="8">
        <v>2678.499996</v>
      </c>
    </row>
    <row r="1837" ht="12.75" customHeight="1">
      <c r="A1837" s="6">
        <v>5782.0</v>
      </c>
      <c r="B1837" s="9">
        <v>7.798052376862E12</v>
      </c>
      <c r="C1837" s="7" t="s">
        <v>1845</v>
      </c>
      <c r="D1837" s="8">
        <v>3054.6</v>
      </c>
    </row>
    <row r="1838" ht="12.75" customHeight="1">
      <c r="A1838" s="6">
        <v>414.0</v>
      </c>
      <c r="B1838" s="2"/>
      <c r="C1838" s="7" t="s">
        <v>1846</v>
      </c>
      <c r="D1838" s="8">
        <v>12458.380001999998</v>
      </c>
    </row>
    <row r="1839" ht="12.75" customHeight="1">
      <c r="A1839" s="6">
        <v>280.0</v>
      </c>
      <c r="B1839" s="9">
        <v>7.798052379573E12</v>
      </c>
      <c r="C1839" s="7" t="s">
        <v>1847</v>
      </c>
      <c r="D1839" s="8">
        <v>139.460002</v>
      </c>
    </row>
    <row r="1840" ht="12.75" customHeight="1">
      <c r="A1840" s="6">
        <v>5394.0</v>
      </c>
      <c r="B1840" s="9">
        <v>7.798068823138E12</v>
      </c>
      <c r="C1840" s="7" t="s">
        <v>1848</v>
      </c>
      <c r="D1840" s="8">
        <v>94.0</v>
      </c>
    </row>
    <row r="1841" ht="12.75" customHeight="1">
      <c r="A1841" s="6">
        <v>957.0</v>
      </c>
      <c r="B1841" s="9">
        <v>7.798021990112E12</v>
      </c>
      <c r="C1841" s="7" t="s">
        <v>1849</v>
      </c>
      <c r="D1841" s="8">
        <v>764.949997</v>
      </c>
    </row>
    <row r="1842" ht="12.75" customHeight="1">
      <c r="A1842" s="6">
        <v>3722.0</v>
      </c>
      <c r="B1842" s="2"/>
      <c r="C1842" s="7" t="s">
        <v>1850</v>
      </c>
      <c r="D1842" s="8">
        <v>533.000003</v>
      </c>
    </row>
    <row r="1843" ht="12.75" customHeight="1">
      <c r="A1843" s="6">
        <v>5643.0</v>
      </c>
      <c r="B1843" s="2"/>
      <c r="C1843" s="7" t="s">
        <v>1851</v>
      </c>
      <c r="D1843" s="8">
        <v>509.999996</v>
      </c>
    </row>
    <row r="1844" ht="12.75" customHeight="1">
      <c r="A1844" s="6">
        <v>5577.0</v>
      </c>
      <c r="B1844" s="2"/>
      <c r="C1844" s="7" t="s">
        <v>1852</v>
      </c>
      <c r="D1844" s="8">
        <v>509.999996</v>
      </c>
    </row>
    <row r="1845" ht="12.75" customHeight="1">
      <c r="A1845" s="6">
        <v>5578.0</v>
      </c>
      <c r="B1845" s="2"/>
      <c r="C1845" s="7" t="s">
        <v>1853</v>
      </c>
      <c r="D1845" s="8">
        <v>509.999996</v>
      </c>
    </row>
    <row r="1846" ht="12.75" customHeight="1">
      <c r="A1846" s="6">
        <v>5644.0</v>
      </c>
      <c r="B1846" s="2"/>
      <c r="C1846" s="7" t="s">
        <v>1854</v>
      </c>
      <c r="D1846" s="8">
        <v>509.999996</v>
      </c>
    </row>
    <row r="1847" ht="12.75" customHeight="1">
      <c r="A1847" s="6">
        <v>5645.0</v>
      </c>
      <c r="B1847" s="2"/>
      <c r="C1847" s="7" t="s">
        <v>1855</v>
      </c>
      <c r="D1847" s="8">
        <v>509.999996</v>
      </c>
    </row>
    <row r="1848" ht="12.75" customHeight="1">
      <c r="A1848" s="6">
        <v>5646.0</v>
      </c>
      <c r="B1848" s="2"/>
      <c r="C1848" s="7" t="s">
        <v>1856</v>
      </c>
      <c r="D1848" s="8">
        <v>509.999996</v>
      </c>
    </row>
    <row r="1849" ht="12.75" customHeight="1">
      <c r="A1849" s="6">
        <v>5845.0</v>
      </c>
      <c r="B1849" s="9">
        <v>7.792366011307E12</v>
      </c>
      <c r="C1849" s="7" t="s">
        <v>1857</v>
      </c>
      <c r="D1849" s="8">
        <v>165.999997</v>
      </c>
    </row>
    <row r="1850" ht="12.75" customHeight="1">
      <c r="A1850" s="6">
        <v>5843.0</v>
      </c>
      <c r="B1850" s="9">
        <v>7.792366011314E12</v>
      </c>
      <c r="C1850" s="7" t="s">
        <v>1858</v>
      </c>
      <c r="D1850" s="8">
        <v>165.999997</v>
      </c>
    </row>
    <row r="1851" ht="12.75" customHeight="1">
      <c r="A1851" s="6">
        <v>5844.0</v>
      </c>
      <c r="B1851" s="9">
        <v>7.792366011321E12</v>
      </c>
      <c r="C1851" s="7" t="s">
        <v>1859</v>
      </c>
      <c r="D1851" s="8">
        <v>165.999997</v>
      </c>
    </row>
    <row r="1852" ht="12.75" customHeight="1">
      <c r="A1852" s="6">
        <v>5846.0</v>
      </c>
      <c r="B1852" s="9">
        <v>7.792366011338E12</v>
      </c>
      <c r="C1852" s="7" t="s">
        <v>1860</v>
      </c>
      <c r="D1852" s="8">
        <v>165.999997</v>
      </c>
    </row>
    <row r="1853" ht="12.75" customHeight="1">
      <c r="A1853" s="6">
        <v>5847.0</v>
      </c>
      <c r="B1853" s="2"/>
      <c r="C1853" s="7" t="s">
        <v>1861</v>
      </c>
      <c r="D1853" s="8">
        <v>165.999997</v>
      </c>
    </row>
    <row r="1854" ht="12.75" customHeight="1">
      <c r="A1854" s="6">
        <v>5848.0</v>
      </c>
      <c r="B1854" s="2"/>
      <c r="C1854" s="7" t="s">
        <v>1862</v>
      </c>
      <c r="D1854" s="8">
        <v>165.999997</v>
      </c>
    </row>
    <row r="1855" ht="12.75" customHeight="1">
      <c r="A1855" s="6">
        <v>3774.0</v>
      </c>
      <c r="B1855" s="9">
        <v>7.798148277011E12</v>
      </c>
      <c r="C1855" s="7" t="s">
        <v>1863</v>
      </c>
      <c r="D1855" s="8">
        <v>1201.390003</v>
      </c>
    </row>
    <row r="1856" ht="12.75" customHeight="1">
      <c r="A1856" s="6">
        <v>650.0</v>
      </c>
      <c r="B1856" s="9">
        <v>7.798124240534E12</v>
      </c>
      <c r="C1856" s="7" t="s">
        <v>1864</v>
      </c>
      <c r="D1856" s="8">
        <v>495.000001</v>
      </c>
    </row>
    <row r="1857" ht="12.75" customHeight="1">
      <c r="A1857" s="6">
        <v>5355.0</v>
      </c>
      <c r="B1857" s="9">
        <v>7.798068824166E12</v>
      </c>
      <c r="C1857" s="7" t="s">
        <v>1865</v>
      </c>
      <c r="D1857" s="8">
        <v>552.000004</v>
      </c>
    </row>
    <row r="1858" ht="12.75" customHeight="1">
      <c r="A1858" s="6">
        <v>5098.0</v>
      </c>
      <c r="B1858" s="9">
        <v>7.798021991874E12</v>
      </c>
      <c r="C1858" s="7" t="s">
        <v>1866</v>
      </c>
      <c r="D1858" s="8">
        <v>709.520006</v>
      </c>
    </row>
    <row r="1859" ht="12.75" customHeight="1">
      <c r="A1859" s="6">
        <v>5287.0</v>
      </c>
      <c r="B1859" s="9">
        <v>7.798021990204E12</v>
      </c>
      <c r="C1859" s="7" t="s">
        <v>1867</v>
      </c>
      <c r="D1859" s="8">
        <v>1976.519996</v>
      </c>
    </row>
    <row r="1860" ht="12.75" customHeight="1">
      <c r="A1860" s="6">
        <v>5267.0</v>
      </c>
      <c r="B1860" s="9">
        <v>7.798120190086E12</v>
      </c>
      <c r="C1860" s="7" t="s">
        <v>1868</v>
      </c>
      <c r="D1860" s="8">
        <v>646.35</v>
      </c>
    </row>
    <row r="1861" ht="12.75" customHeight="1">
      <c r="A1861" s="6">
        <v>5269.0</v>
      </c>
      <c r="B1861" s="9">
        <v>7.798120192844E12</v>
      </c>
      <c r="C1861" s="7" t="s">
        <v>1869</v>
      </c>
      <c r="D1861" s="8">
        <v>882.210001</v>
      </c>
    </row>
    <row r="1862" ht="12.75" customHeight="1">
      <c r="A1862" s="6">
        <v>5268.0</v>
      </c>
      <c r="B1862" s="9">
        <v>7.798120194008E12</v>
      </c>
      <c r="C1862" s="7" t="s">
        <v>1870</v>
      </c>
      <c r="D1862" s="8">
        <v>815.75</v>
      </c>
    </row>
    <row r="1863" ht="12.75" customHeight="1">
      <c r="A1863" s="6">
        <v>746.0</v>
      </c>
      <c r="B1863" s="9">
        <v>7.798186187273E12</v>
      </c>
      <c r="C1863" s="7" t="s">
        <v>1871</v>
      </c>
      <c r="D1863" s="8">
        <v>7654.480001</v>
      </c>
    </row>
    <row r="1864" ht="12.75" customHeight="1">
      <c r="A1864" s="6">
        <v>1432.0</v>
      </c>
      <c r="B1864" s="9">
        <v>7.79818618728E12</v>
      </c>
      <c r="C1864" s="7" t="s">
        <v>1872</v>
      </c>
      <c r="D1864" s="8">
        <v>7654.480001</v>
      </c>
    </row>
    <row r="1865" ht="12.75" customHeight="1">
      <c r="A1865" s="6">
        <v>1433.0</v>
      </c>
      <c r="B1865" s="9">
        <v>7.798186183893E12</v>
      </c>
      <c r="C1865" s="7" t="s">
        <v>1873</v>
      </c>
      <c r="D1865" s="8">
        <v>8436.940005</v>
      </c>
      <c r="E1865" s="4"/>
    </row>
    <row r="1866" ht="12.75" customHeight="1">
      <c r="A1866" s="6">
        <v>1434.0</v>
      </c>
      <c r="B1866" s="9">
        <v>7.798186183909E12</v>
      </c>
      <c r="C1866" s="7" t="s">
        <v>1874</v>
      </c>
      <c r="D1866" s="8">
        <v>8436.940005</v>
      </c>
    </row>
    <row r="1867" ht="12.75" customHeight="1">
      <c r="A1867" s="6">
        <v>1435.0</v>
      </c>
      <c r="B1867" s="9">
        <v>7.798186183916E12</v>
      </c>
      <c r="C1867" s="7" t="s">
        <v>1875</v>
      </c>
      <c r="D1867" s="8">
        <v>8436.940005</v>
      </c>
    </row>
    <row r="1868" ht="12.75" customHeight="1">
      <c r="A1868" s="6">
        <v>1436.0</v>
      </c>
      <c r="B1868" s="9">
        <v>7.798186183923E12</v>
      </c>
      <c r="C1868" s="7" t="s">
        <v>1876</v>
      </c>
      <c r="D1868" s="8">
        <v>8958.579995</v>
      </c>
    </row>
    <row r="1869" ht="12.75" customHeight="1">
      <c r="A1869" s="6">
        <v>1437.0</v>
      </c>
      <c r="B1869" s="9">
        <v>7.79818618393E12</v>
      </c>
      <c r="C1869" s="7" t="s">
        <v>1877</v>
      </c>
      <c r="D1869" s="8">
        <v>8958.579995</v>
      </c>
    </row>
    <row r="1870" ht="12.75" customHeight="1">
      <c r="A1870" s="6">
        <v>1438.0</v>
      </c>
      <c r="B1870" s="9">
        <v>7.798186183947E12</v>
      </c>
      <c r="C1870" s="7" t="s">
        <v>1878</v>
      </c>
      <c r="D1870" s="8">
        <v>8958.579995</v>
      </c>
    </row>
    <row r="1871" ht="12.75" customHeight="1">
      <c r="A1871" s="6">
        <v>5773.0</v>
      </c>
      <c r="B1871" s="9">
        <v>7.798068820366E12</v>
      </c>
      <c r="C1871" s="7" t="s">
        <v>1879</v>
      </c>
      <c r="D1871" s="8">
        <v>296.000001</v>
      </c>
    </row>
    <row r="1872" ht="12.75" customHeight="1">
      <c r="A1872" s="6">
        <v>4045.0</v>
      </c>
      <c r="B1872" s="9">
        <v>7.798021991102E12</v>
      </c>
      <c r="C1872" s="7" t="s">
        <v>1880</v>
      </c>
      <c r="D1872" s="8">
        <v>457.789996</v>
      </c>
    </row>
    <row r="1873" ht="12.75" customHeight="1">
      <c r="A1873" s="6">
        <v>2779.0</v>
      </c>
      <c r="B1873" s="9">
        <v>7.79816242008E12</v>
      </c>
      <c r="C1873" s="7" t="s">
        <v>1881</v>
      </c>
      <c r="D1873" s="8">
        <v>2350.3</v>
      </c>
    </row>
    <row r="1874" ht="12.75" customHeight="1">
      <c r="A1874" s="6">
        <v>4205.0</v>
      </c>
      <c r="B1874" s="9">
        <v>7.7981624204E12</v>
      </c>
      <c r="C1874" s="7" t="s">
        <v>1882</v>
      </c>
      <c r="D1874" s="8">
        <v>2587.22</v>
      </c>
    </row>
    <row r="1875" ht="12.75" customHeight="1">
      <c r="A1875" s="6">
        <v>4207.0</v>
      </c>
      <c r="B1875" s="9">
        <v>7.798162420387E12</v>
      </c>
      <c r="C1875" s="7" t="s">
        <v>1883</v>
      </c>
      <c r="D1875" s="8">
        <v>2920.08</v>
      </c>
    </row>
    <row r="1876" ht="12.75" customHeight="1">
      <c r="A1876" s="6">
        <v>2780.0</v>
      </c>
      <c r="B1876" s="9">
        <v>7.798162420073E12</v>
      </c>
      <c r="C1876" s="7" t="s">
        <v>1884</v>
      </c>
      <c r="D1876" s="8">
        <v>2350.3</v>
      </c>
    </row>
    <row r="1877" ht="12.75" customHeight="1">
      <c r="A1877" s="6">
        <v>4206.0</v>
      </c>
      <c r="B1877" s="9">
        <v>7.798162420417E12</v>
      </c>
      <c r="C1877" s="7" t="s">
        <v>1885</v>
      </c>
      <c r="D1877" s="8">
        <v>2587.22</v>
      </c>
    </row>
    <row r="1878" ht="12.75" customHeight="1">
      <c r="A1878" s="6">
        <v>4208.0</v>
      </c>
      <c r="B1878" s="9">
        <v>7.798162420394E12</v>
      </c>
      <c r="C1878" s="7" t="s">
        <v>1886</v>
      </c>
      <c r="D1878" s="8">
        <v>2920.08</v>
      </c>
    </row>
    <row r="1879" ht="12.75" customHeight="1">
      <c r="A1879" s="6">
        <v>465.0</v>
      </c>
      <c r="B1879" s="2"/>
      <c r="C1879" s="7" t="s">
        <v>1887</v>
      </c>
      <c r="D1879" s="8">
        <v>493.520002</v>
      </c>
    </row>
    <row r="1880" ht="12.75" customHeight="1">
      <c r="A1880" s="6">
        <v>875.0</v>
      </c>
      <c r="B1880" s="9">
        <v>7.798012350314E12</v>
      </c>
      <c r="C1880" s="7" t="s">
        <v>1888</v>
      </c>
      <c r="D1880" s="8">
        <v>385.36000100000007</v>
      </c>
    </row>
    <row r="1881" ht="12.75" customHeight="1">
      <c r="A1881" s="6">
        <v>2744.0</v>
      </c>
      <c r="B1881" s="9">
        <v>7.798012350062E12</v>
      </c>
      <c r="C1881" s="7" t="s">
        <v>1889</v>
      </c>
      <c r="D1881" s="8">
        <v>453.57</v>
      </c>
    </row>
    <row r="1882" ht="12.75" customHeight="1">
      <c r="A1882" s="6">
        <v>2740.0</v>
      </c>
      <c r="B1882" s="9">
        <v>7.798012350048E12</v>
      </c>
      <c r="C1882" s="7" t="s">
        <v>1890</v>
      </c>
      <c r="D1882" s="8">
        <v>458.509995</v>
      </c>
    </row>
    <row r="1883" ht="12.75" customHeight="1">
      <c r="A1883" s="6">
        <v>2741.0</v>
      </c>
      <c r="B1883" s="9">
        <v>7.798012350055E12</v>
      </c>
      <c r="C1883" s="7" t="s">
        <v>1891</v>
      </c>
      <c r="D1883" s="8">
        <v>458.509995</v>
      </c>
    </row>
    <row r="1884" ht="12.75" customHeight="1">
      <c r="A1884" s="6">
        <v>142.0</v>
      </c>
      <c r="B1884" s="9">
        <v>7.798052370259E12</v>
      </c>
      <c r="C1884" s="7" t="s">
        <v>1892</v>
      </c>
      <c r="D1884" s="8">
        <v>2429.999997</v>
      </c>
    </row>
    <row r="1885" ht="12.75" customHeight="1">
      <c r="A1885" s="6">
        <v>144.0</v>
      </c>
      <c r="B1885" s="9">
        <v>7.79805237015E12</v>
      </c>
      <c r="C1885" s="7" t="s">
        <v>1893</v>
      </c>
      <c r="D1885" s="8">
        <v>2432.000006</v>
      </c>
    </row>
    <row r="1886" ht="12.75" customHeight="1">
      <c r="A1886" s="6">
        <v>145.0</v>
      </c>
      <c r="B1886" s="9">
        <v>7.798052370167E12</v>
      </c>
      <c r="C1886" s="7" t="s">
        <v>1894</v>
      </c>
      <c r="D1886" s="8">
        <v>2962.999999</v>
      </c>
    </row>
    <row r="1887" ht="12.75" customHeight="1">
      <c r="A1887" s="6">
        <v>146.0</v>
      </c>
      <c r="B1887" s="9">
        <v>7.798052370174E12</v>
      </c>
      <c r="C1887" s="7" t="s">
        <v>1895</v>
      </c>
      <c r="D1887" s="8">
        <v>517.000003</v>
      </c>
    </row>
    <row r="1888" ht="12.75" customHeight="1">
      <c r="A1888" s="6">
        <v>147.0</v>
      </c>
      <c r="B1888" s="9">
        <v>7.798052379429E12</v>
      </c>
      <c r="C1888" s="7" t="s">
        <v>1896</v>
      </c>
      <c r="D1888" s="8">
        <v>995.000001</v>
      </c>
    </row>
    <row r="1889" ht="12.75" customHeight="1">
      <c r="A1889" s="6">
        <v>5705.0</v>
      </c>
      <c r="B1889" s="9">
        <v>7.798052376688E12</v>
      </c>
      <c r="C1889" s="7" t="s">
        <v>1897</v>
      </c>
      <c r="D1889" s="8">
        <v>2485.000002</v>
      </c>
    </row>
    <row r="1890" ht="12.75" customHeight="1">
      <c r="A1890" s="6">
        <v>5706.0</v>
      </c>
      <c r="B1890" s="9">
        <v>7.798052376695E12</v>
      </c>
      <c r="C1890" s="7" t="s">
        <v>1898</v>
      </c>
      <c r="D1890" s="8">
        <v>2585.999997</v>
      </c>
    </row>
    <row r="1891" ht="12.75" customHeight="1">
      <c r="A1891" s="6">
        <v>5707.0</v>
      </c>
      <c r="B1891" s="9">
        <v>7.798052376701E12</v>
      </c>
      <c r="C1891" s="7" t="s">
        <v>1899</v>
      </c>
      <c r="D1891" s="8">
        <v>2810.000001</v>
      </c>
    </row>
    <row r="1892" ht="12.75" customHeight="1">
      <c r="A1892" s="6">
        <v>5930.0</v>
      </c>
      <c r="B1892" s="9">
        <v>7.798052377142E12</v>
      </c>
      <c r="C1892" s="7" t="s">
        <v>1900</v>
      </c>
      <c r="D1892" s="8">
        <v>2684.999995</v>
      </c>
    </row>
    <row r="1893" ht="12.75" customHeight="1">
      <c r="A1893" s="6">
        <v>5931.0</v>
      </c>
      <c r="B1893" s="9">
        <v>7.798052377159E12</v>
      </c>
      <c r="C1893" s="7" t="s">
        <v>1901</v>
      </c>
      <c r="D1893" s="8">
        <v>2684.999995</v>
      </c>
    </row>
    <row r="1894" ht="12.75" customHeight="1">
      <c r="A1894" s="6">
        <v>5850.0</v>
      </c>
      <c r="B1894" s="2"/>
      <c r="C1894" s="7" t="s">
        <v>1902</v>
      </c>
      <c r="D1894" s="8">
        <v>2450.000002</v>
      </c>
    </row>
    <row r="1895" ht="12.75" customHeight="1">
      <c r="A1895" s="6">
        <v>3635.0</v>
      </c>
      <c r="B1895" s="2"/>
      <c r="C1895" s="7" t="s">
        <v>1903</v>
      </c>
      <c r="D1895" s="8">
        <v>2179.999997</v>
      </c>
    </row>
    <row r="1896" ht="12.75" customHeight="1">
      <c r="A1896" s="6">
        <v>3499.0</v>
      </c>
      <c r="B1896" s="9">
        <v>7.798066090051E12</v>
      </c>
      <c r="C1896" s="7" t="s">
        <v>1904</v>
      </c>
      <c r="D1896" s="8">
        <v>894.999998</v>
      </c>
    </row>
    <row r="1897" ht="12.75" customHeight="1">
      <c r="A1897" s="6">
        <v>5640.0</v>
      </c>
      <c r="B1897" s="2"/>
      <c r="C1897" s="7" t="s">
        <v>1905</v>
      </c>
      <c r="D1897" s="8">
        <v>2235.000002</v>
      </c>
    </row>
    <row r="1898" ht="12.75" customHeight="1">
      <c r="A1898" s="6">
        <v>148.0</v>
      </c>
      <c r="B1898" s="2"/>
      <c r="C1898" s="7" t="s">
        <v>1906</v>
      </c>
      <c r="D1898" s="8">
        <v>2235.000002</v>
      </c>
    </row>
    <row r="1899" ht="12.75" customHeight="1">
      <c r="A1899" s="6">
        <v>1441.0</v>
      </c>
      <c r="B1899" s="2"/>
      <c r="C1899" s="7" t="s">
        <v>1907</v>
      </c>
      <c r="D1899" s="8">
        <v>2235.000002</v>
      </c>
    </row>
    <row r="1900" ht="12.75" customHeight="1">
      <c r="A1900" s="6">
        <v>5877.0</v>
      </c>
      <c r="B1900" s="2"/>
      <c r="C1900" s="7" t="s">
        <v>1908</v>
      </c>
      <c r="D1900" s="8">
        <v>2096.999999</v>
      </c>
    </row>
    <row r="1901" ht="12.75" customHeight="1">
      <c r="A1901" s="6">
        <v>5876.0</v>
      </c>
      <c r="B1901" s="2"/>
      <c r="C1901" s="7" t="s">
        <v>1909</v>
      </c>
      <c r="D1901" s="8">
        <v>2096.999999</v>
      </c>
    </row>
    <row r="1902" ht="12.75" customHeight="1">
      <c r="A1902" s="6">
        <v>5851.0</v>
      </c>
      <c r="B1902" s="2"/>
      <c r="C1902" s="7" t="s">
        <v>1910</v>
      </c>
      <c r="D1902" s="8">
        <v>2096.999999</v>
      </c>
    </row>
    <row r="1903" ht="12.75" customHeight="1">
      <c r="A1903" s="6">
        <v>300.0</v>
      </c>
      <c r="B1903" s="9">
        <v>7.7980523744E12</v>
      </c>
      <c r="C1903" s="7" t="s">
        <v>1911</v>
      </c>
      <c r="D1903" s="8">
        <v>2740.0</v>
      </c>
    </row>
    <row r="1904" ht="12.75" customHeight="1">
      <c r="A1904" s="6">
        <v>301.0</v>
      </c>
      <c r="B1904" s="9">
        <v>7.798052374394E12</v>
      </c>
      <c r="C1904" s="7" t="s">
        <v>1912</v>
      </c>
      <c r="D1904" s="8">
        <v>2560.000001</v>
      </c>
    </row>
    <row r="1905" ht="12.75" customHeight="1">
      <c r="A1905" s="6">
        <v>302.0</v>
      </c>
      <c r="B1905" s="9">
        <v>7.798052374387E12</v>
      </c>
      <c r="C1905" s="7" t="s">
        <v>1913</v>
      </c>
      <c r="D1905" s="8">
        <v>2560.000001</v>
      </c>
    </row>
    <row r="1906" ht="12.75" customHeight="1">
      <c r="A1906" s="6">
        <v>5671.0</v>
      </c>
      <c r="B1906" s="9">
        <v>7.798052375803E12</v>
      </c>
      <c r="C1906" s="7" t="s">
        <v>1914</v>
      </c>
      <c r="D1906" s="8">
        <v>2740.0</v>
      </c>
    </row>
    <row r="1907" ht="12.75" customHeight="1">
      <c r="A1907" s="6">
        <v>5672.0</v>
      </c>
      <c r="B1907" s="9">
        <v>7.798052375834E12</v>
      </c>
      <c r="C1907" s="7" t="s">
        <v>1915</v>
      </c>
      <c r="D1907" s="8">
        <v>2560.000001</v>
      </c>
    </row>
    <row r="1908" ht="12.75" customHeight="1">
      <c r="A1908" s="6">
        <v>5673.0</v>
      </c>
      <c r="B1908" s="9">
        <v>7.798052375841E12</v>
      </c>
      <c r="C1908" s="7" t="s">
        <v>1916</v>
      </c>
      <c r="D1908" s="8">
        <v>2560.000001</v>
      </c>
    </row>
    <row r="1909" ht="12.75" customHeight="1">
      <c r="A1909" s="6">
        <v>266.0</v>
      </c>
      <c r="B1909" s="9">
        <v>7.79805237437E12</v>
      </c>
      <c r="C1909" s="7" t="s">
        <v>1917</v>
      </c>
      <c r="D1909" s="8">
        <v>2534.000005</v>
      </c>
    </row>
    <row r="1910" ht="12.75" customHeight="1">
      <c r="A1910" s="6">
        <v>267.0</v>
      </c>
      <c r="B1910" s="9">
        <v>7.798052374363E12</v>
      </c>
      <c r="C1910" s="7" t="s">
        <v>1918</v>
      </c>
      <c r="D1910" s="8">
        <v>2332.000003</v>
      </c>
    </row>
    <row r="1911" ht="12.75" customHeight="1">
      <c r="A1911" s="6">
        <v>141.0</v>
      </c>
      <c r="B1911" s="9">
        <v>7.798052374356E12</v>
      </c>
      <c r="C1911" s="7" t="s">
        <v>1919</v>
      </c>
      <c r="D1911" s="8">
        <v>1697.000001</v>
      </c>
    </row>
    <row r="1912" ht="12.75" customHeight="1">
      <c r="A1912" s="6">
        <v>5674.0</v>
      </c>
      <c r="B1912" s="9">
        <v>7.798052375766E12</v>
      </c>
      <c r="C1912" s="7" t="s">
        <v>1920</v>
      </c>
      <c r="D1912" s="8">
        <v>2534.000005</v>
      </c>
    </row>
    <row r="1913" ht="12.75" customHeight="1">
      <c r="A1913" s="6">
        <v>5675.0</v>
      </c>
      <c r="B1913" s="9">
        <v>7.798052375773E12</v>
      </c>
      <c r="C1913" s="7" t="s">
        <v>1921</v>
      </c>
      <c r="D1913" s="8">
        <v>2332.000003</v>
      </c>
    </row>
    <row r="1914" ht="12.75" customHeight="1">
      <c r="A1914" s="6">
        <v>5676.0</v>
      </c>
      <c r="B1914" s="9">
        <v>7.79805237578E12</v>
      </c>
      <c r="C1914" s="7" t="s">
        <v>1922</v>
      </c>
      <c r="D1914" s="8">
        <v>1697.000001</v>
      </c>
    </row>
    <row r="1915" ht="12.75" customHeight="1">
      <c r="A1915" s="6">
        <v>4249.0</v>
      </c>
      <c r="B1915" s="9">
        <v>7.798052374349E12</v>
      </c>
      <c r="C1915" s="7" t="s">
        <v>1923</v>
      </c>
      <c r="D1915" s="8">
        <v>1261.0</v>
      </c>
    </row>
    <row r="1916" ht="12.75" customHeight="1">
      <c r="A1916" s="6">
        <v>4027.0</v>
      </c>
      <c r="B1916" s="9">
        <v>7.798052374332E12</v>
      </c>
      <c r="C1916" s="7" t="s">
        <v>1924</v>
      </c>
      <c r="D1916" s="8">
        <v>1261.0</v>
      </c>
    </row>
    <row r="1917" ht="12.75" customHeight="1">
      <c r="A1917" s="6">
        <v>4028.0</v>
      </c>
      <c r="B1917" s="9">
        <v>7.798052374325E12</v>
      </c>
      <c r="C1917" s="7" t="s">
        <v>1925</v>
      </c>
      <c r="D1917" s="8">
        <v>1261.0</v>
      </c>
    </row>
    <row r="1918" ht="12.75" customHeight="1">
      <c r="A1918" s="6">
        <v>5677.0</v>
      </c>
      <c r="B1918" s="9">
        <v>7.798052375797E12</v>
      </c>
      <c r="C1918" s="7" t="s">
        <v>1926</v>
      </c>
      <c r="D1918" s="8">
        <v>1261.0</v>
      </c>
    </row>
    <row r="1919" ht="12.75" customHeight="1">
      <c r="A1919" s="6">
        <v>5678.0</v>
      </c>
      <c r="B1919" s="9">
        <v>7.79805237581E12</v>
      </c>
      <c r="C1919" s="7" t="s">
        <v>1927</v>
      </c>
      <c r="D1919" s="8">
        <v>1261.0</v>
      </c>
    </row>
    <row r="1920" ht="12.75" customHeight="1">
      <c r="A1920" s="6">
        <v>5679.0</v>
      </c>
      <c r="B1920" s="9">
        <v>7.798052375827E12</v>
      </c>
      <c r="C1920" s="7" t="s">
        <v>1928</v>
      </c>
      <c r="D1920" s="8">
        <v>1261.0</v>
      </c>
    </row>
    <row r="1921" ht="12.75" customHeight="1">
      <c r="A1921" s="6">
        <v>4119.0</v>
      </c>
      <c r="B1921" s="9">
        <v>7.791914003265E12</v>
      </c>
      <c r="C1921" s="7" t="s">
        <v>1929</v>
      </c>
      <c r="D1921" s="8">
        <v>3087.000001</v>
      </c>
    </row>
    <row r="1922" ht="12.75" customHeight="1">
      <c r="A1922" s="6">
        <v>4088.0</v>
      </c>
      <c r="B1922" s="9">
        <v>7.791914003302E12</v>
      </c>
      <c r="C1922" s="7" t="s">
        <v>1930</v>
      </c>
      <c r="D1922" s="8">
        <v>4174.000004</v>
      </c>
    </row>
    <row r="1923" ht="12.75" customHeight="1">
      <c r="A1923" s="6">
        <v>4143.0</v>
      </c>
      <c r="B1923" s="9">
        <v>7.791914003357E12</v>
      </c>
      <c r="C1923" s="7" t="s">
        <v>1931</v>
      </c>
      <c r="D1923" s="8">
        <v>4374.829996</v>
      </c>
    </row>
    <row r="1924" ht="12.75" customHeight="1">
      <c r="A1924" s="6">
        <v>4111.0</v>
      </c>
      <c r="B1924" s="9">
        <v>7.79191400334E12</v>
      </c>
      <c r="C1924" s="7" t="s">
        <v>1932</v>
      </c>
      <c r="D1924" s="8">
        <v>5183.649995</v>
      </c>
    </row>
    <row r="1925" ht="12.75" customHeight="1">
      <c r="A1925" s="6">
        <v>4109.0</v>
      </c>
      <c r="B1925" s="9">
        <v>7.791914003371E12</v>
      </c>
      <c r="C1925" s="7" t="s">
        <v>1933</v>
      </c>
      <c r="D1925" s="8">
        <v>3933.5399950000005</v>
      </c>
    </row>
    <row r="1926" ht="12.75" customHeight="1">
      <c r="A1926" s="6">
        <v>4218.0</v>
      </c>
      <c r="B1926" s="9">
        <v>7.791914003272E12</v>
      </c>
      <c r="C1926" s="7" t="s">
        <v>1934</v>
      </c>
      <c r="D1926" s="8">
        <v>3912.310001</v>
      </c>
    </row>
    <row r="1927" ht="12.75" customHeight="1">
      <c r="A1927" s="6">
        <v>4144.0</v>
      </c>
      <c r="B1927" s="9">
        <v>7.791914003258E12</v>
      </c>
      <c r="C1927" s="7" t="s">
        <v>1935</v>
      </c>
      <c r="D1927" s="8">
        <v>3435.970002</v>
      </c>
    </row>
    <row r="1928" ht="12.75" customHeight="1">
      <c r="A1928" s="6">
        <v>4351.0</v>
      </c>
      <c r="B1928" s="9">
        <v>7.79805237396E12</v>
      </c>
      <c r="C1928" s="7" t="s">
        <v>1936</v>
      </c>
      <c r="D1928" s="8">
        <v>4174.000004</v>
      </c>
    </row>
    <row r="1929" ht="12.75" customHeight="1">
      <c r="A1929" s="6">
        <v>4352.0</v>
      </c>
      <c r="B1929" s="9">
        <v>7.79805237396E12</v>
      </c>
      <c r="C1929" s="7" t="s">
        <v>1937</v>
      </c>
      <c r="D1929" s="8">
        <v>4174.000004</v>
      </c>
    </row>
    <row r="1930" ht="12.75" customHeight="1">
      <c r="A1930" s="6">
        <v>4296.0</v>
      </c>
      <c r="B1930" s="9">
        <v>4.580193651433E12</v>
      </c>
      <c r="C1930" s="7" t="s">
        <v>1938</v>
      </c>
      <c r="D1930" s="8">
        <v>13894.999994999998</v>
      </c>
    </row>
    <row r="1931" ht="12.75" customHeight="1">
      <c r="A1931" s="6">
        <v>304.0</v>
      </c>
      <c r="B1931" s="9">
        <v>4.966006689341E12</v>
      </c>
      <c r="C1931" s="7" t="s">
        <v>1939</v>
      </c>
      <c r="D1931" s="8">
        <v>10780.000001</v>
      </c>
    </row>
    <row r="1932" ht="12.75" customHeight="1">
      <c r="A1932" s="6">
        <v>5053.0</v>
      </c>
      <c r="B1932" s="9">
        <v>4.58019365087E12</v>
      </c>
      <c r="C1932" s="7" t="s">
        <v>1940</v>
      </c>
      <c r="D1932" s="8">
        <v>10780.000001</v>
      </c>
    </row>
    <row r="1933" ht="12.75" customHeight="1">
      <c r="A1933" s="6">
        <v>4877.0</v>
      </c>
      <c r="B1933" s="9">
        <v>7.791914552503E12</v>
      </c>
      <c r="C1933" s="7" t="s">
        <v>1941</v>
      </c>
      <c r="D1933" s="8">
        <v>8535.999995</v>
      </c>
    </row>
    <row r="1934" ht="12.75" customHeight="1">
      <c r="A1934" s="6">
        <v>4876.0</v>
      </c>
      <c r="B1934" s="9">
        <v>7.791914552497E12</v>
      </c>
      <c r="C1934" s="7" t="s">
        <v>1942</v>
      </c>
      <c r="D1934" s="8">
        <v>6549.999999</v>
      </c>
    </row>
    <row r="1935" ht="12.75" customHeight="1">
      <c r="A1935" s="6">
        <v>5801.0</v>
      </c>
      <c r="B1935" s="9">
        <v>7.798161672596E12</v>
      </c>
      <c r="C1935" s="7" t="s">
        <v>1943</v>
      </c>
      <c r="D1935" s="8">
        <v>5596.999994</v>
      </c>
    </row>
    <row r="1936" ht="12.75" customHeight="1">
      <c r="A1936" s="6">
        <v>5800.0</v>
      </c>
      <c r="B1936" s="9">
        <v>7.798161672589E12</v>
      </c>
      <c r="C1936" s="7" t="s">
        <v>1944</v>
      </c>
      <c r="D1936" s="8">
        <v>7384.000001</v>
      </c>
    </row>
    <row r="1937" ht="12.75" customHeight="1">
      <c r="A1937" s="6">
        <v>5825.0</v>
      </c>
      <c r="B1937" s="9">
        <v>7.79805237606E12</v>
      </c>
      <c r="C1937" s="7" t="s">
        <v>1945</v>
      </c>
      <c r="D1937" s="8">
        <v>8535.999995</v>
      </c>
    </row>
    <row r="1938" ht="12.75" customHeight="1">
      <c r="A1938" s="6">
        <v>5826.0</v>
      </c>
      <c r="B1938" s="9">
        <v>7.798052376077E12</v>
      </c>
      <c r="C1938" s="7" t="s">
        <v>1946</v>
      </c>
      <c r="D1938" s="8">
        <v>6549.999999</v>
      </c>
    </row>
    <row r="1939" ht="12.75" customHeight="1">
      <c r="A1939" s="6">
        <v>5583.0</v>
      </c>
      <c r="B1939" s="9">
        <v>6.945799150182E12</v>
      </c>
      <c r="C1939" s="7" t="s">
        <v>1947</v>
      </c>
      <c r="D1939" s="8">
        <v>8535.999995</v>
      </c>
    </row>
    <row r="1940" ht="12.75" customHeight="1">
      <c r="A1940" s="6">
        <v>3837.0</v>
      </c>
      <c r="B1940" s="9">
        <v>7.798052372659E12</v>
      </c>
      <c r="C1940" s="7" t="s">
        <v>1948</v>
      </c>
      <c r="D1940" s="8">
        <v>5247.619995999999</v>
      </c>
    </row>
    <row r="1941" ht="12.75" customHeight="1">
      <c r="A1941" s="6">
        <v>3827.0</v>
      </c>
      <c r="B1941" s="9">
        <v>7.798052372666E12</v>
      </c>
      <c r="C1941" s="7" t="s">
        <v>1949</v>
      </c>
      <c r="D1941" s="8">
        <v>5247.619995999999</v>
      </c>
    </row>
    <row r="1942" ht="12.75" customHeight="1">
      <c r="A1942" s="6">
        <v>3826.0</v>
      </c>
      <c r="B1942" s="9">
        <v>7.798052372673E12</v>
      </c>
      <c r="C1942" s="7" t="s">
        <v>1950</v>
      </c>
      <c r="D1942" s="8">
        <v>5247.619995999999</v>
      </c>
    </row>
    <row r="1943" ht="12.75" customHeight="1">
      <c r="A1943" s="6">
        <v>3828.0</v>
      </c>
      <c r="B1943" s="9">
        <v>7.79805237268E12</v>
      </c>
      <c r="C1943" s="7" t="s">
        <v>1951</v>
      </c>
      <c r="D1943" s="8">
        <v>5247.619995999999</v>
      </c>
    </row>
    <row r="1944" ht="12.75" customHeight="1">
      <c r="A1944" s="6">
        <v>3829.0</v>
      </c>
      <c r="B1944" s="9">
        <v>7.798052372697E12</v>
      </c>
      <c r="C1944" s="7" t="s">
        <v>1952</v>
      </c>
      <c r="D1944" s="8">
        <v>5247.619995999999</v>
      </c>
    </row>
    <row r="1945" ht="12.75" customHeight="1">
      <c r="A1945" s="6">
        <v>3830.0</v>
      </c>
      <c r="B1945" s="9">
        <v>7.798052372703E12</v>
      </c>
      <c r="C1945" s="7" t="s">
        <v>1953</v>
      </c>
      <c r="D1945" s="8">
        <v>5247.619995999999</v>
      </c>
    </row>
    <row r="1946" ht="12.75" customHeight="1">
      <c r="A1946" s="6">
        <v>3831.0</v>
      </c>
      <c r="B1946" s="9">
        <v>7.79805237271E12</v>
      </c>
      <c r="C1946" s="7" t="s">
        <v>1954</v>
      </c>
      <c r="D1946" s="8">
        <v>5247.619995999999</v>
      </c>
    </row>
    <row r="1947" ht="12.75" customHeight="1">
      <c r="A1947" s="6">
        <v>3832.0</v>
      </c>
      <c r="B1947" s="9">
        <v>7.798052372727E12</v>
      </c>
      <c r="C1947" s="7" t="s">
        <v>1955</v>
      </c>
      <c r="D1947" s="8">
        <v>5247.619995999999</v>
      </c>
    </row>
    <row r="1948" ht="12.75" customHeight="1">
      <c r="A1948" s="6">
        <v>3836.0</v>
      </c>
      <c r="B1948" s="9">
        <v>7.798052372765E12</v>
      </c>
      <c r="C1948" s="7" t="s">
        <v>1956</v>
      </c>
      <c r="D1948" s="8">
        <v>4537.290005</v>
      </c>
    </row>
    <row r="1949" ht="12.75" customHeight="1">
      <c r="A1949" s="6">
        <v>3835.0</v>
      </c>
      <c r="B1949" s="9">
        <v>7.798052372758E12</v>
      </c>
      <c r="C1949" s="7" t="s">
        <v>1957</v>
      </c>
      <c r="D1949" s="8">
        <v>4537.290005</v>
      </c>
    </row>
    <row r="1950" ht="12.75" customHeight="1">
      <c r="A1950" s="6">
        <v>3834.0</v>
      </c>
      <c r="B1950" s="9">
        <v>7.798052372741E12</v>
      </c>
      <c r="C1950" s="7" t="s">
        <v>1958</v>
      </c>
      <c r="D1950" s="8">
        <v>4537.290005</v>
      </c>
    </row>
    <row r="1951" ht="12.75" customHeight="1">
      <c r="A1951" s="6">
        <v>3833.0</v>
      </c>
      <c r="B1951" s="9">
        <v>7.798052372734E12</v>
      </c>
      <c r="C1951" s="7" t="s">
        <v>1959</v>
      </c>
      <c r="D1951" s="8">
        <v>4537.290005</v>
      </c>
    </row>
    <row r="1952" ht="12.75" customHeight="1">
      <c r="A1952" s="6">
        <v>3840.0</v>
      </c>
      <c r="B1952" s="9">
        <v>7.798052372802E12</v>
      </c>
      <c r="C1952" s="7" t="s">
        <v>1960</v>
      </c>
      <c r="D1952" s="8">
        <v>4537.290005</v>
      </c>
    </row>
    <row r="1953" ht="12.75" customHeight="1">
      <c r="A1953" s="6">
        <v>3839.0</v>
      </c>
      <c r="B1953" s="9">
        <v>7.798052372796E12</v>
      </c>
      <c r="C1953" s="7" t="s">
        <v>1961</v>
      </c>
      <c r="D1953" s="8">
        <v>4537.290005</v>
      </c>
    </row>
    <row r="1954" ht="12.75" customHeight="1">
      <c r="A1954" s="6">
        <v>3838.0</v>
      </c>
      <c r="B1954" s="9">
        <v>7.798052372789E12</v>
      </c>
      <c r="C1954" s="7" t="s">
        <v>1962</v>
      </c>
      <c r="D1954" s="8">
        <v>4537.290005</v>
      </c>
    </row>
    <row r="1955" ht="12.75" customHeight="1">
      <c r="A1955" s="6">
        <v>3841.0</v>
      </c>
      <c r="B1955" s="9">
        <v>7.798052372772E12</v>
      </c>
      <c r="C1955" s="7" t="s">
        <v>1963</v>
      </c>
      <c r="D1955" s="8">
        <v>4537.290005</v>
      </c>
    </row>
    <row r="1956" ht="12.75" customHeight="1">
      <c r="A1956" s="6">
        <v>1517.0</v>
      </c>
      <c r="B1956" s="9">
        <v>7.791914551834E12</v>
      </c>
      <c r="C1956" s="7" t="s">
        <v>1964</v>
      </c>
      <c r="D1956" s="8">
        <v>1183.530004</v>
      </c>
    </row>
    <row r="1957" ht="12.75" customHeight="1">
      <c r="A1957" s="6">
        <v>5897.0</v>
      </c>
      <c r="B1957" s="2"/>
      <c r="C1957" s="7" t="s">
        <v>1965</v>
      </c>
      <c r="D1957" s="8">
        <v>1183.530004</v>
      </c>
    </row>
    <row r="1958" ht="12.75" customHeight="1">
      <c r="A1958" s="6">
        <v>3537.0</v>
      </c>
      <c r="B1958" s="9">
        <v>4.580193651389E12</v>
      </c>
      <c r="C1958" s="7" t="s">
        <v>1966</v>
      </c>
      <c r="D1958" s="8">
        <v>995.000001</v>
      </c>
    </row>
    <row r="1959" ht="12.75" customHeight="1">
      <c r="A1959" s="6">
        <v>5490.0</v>
      </c>
      <c r="B1959" s="9">
        <v>7.798033100608E12</v>
      </c>
      <c r="C1959" s="7" t="s">
        <v>1967</v>
      </c>
      <c r="D1959" s="8">
        <v>649.999997</v>
      </c>
    </row>
    <row r="1960" ht="12.75" customHeight="1">
      <c r="A1960" s="6">
        <v>4913.0</v>
      </c>
      <c r="B1960" s="9">
        <v>7.798033100608E12</v>
      </c>
      <c r="C1960" s="7" t="s">
        <v>1968</v>
      </c>
      <c r="D1960" s="8">
        <v>649.999997</v>
      </c>
    </row>
    <row r="1961" ht="12.75" customHeight="1">
      <c r="A1961" s="6">
        <v>5336.0</v>
      </c>
      <c r="B1961" s="9">
        <v>7.798033108567E12</v>
      </c>
      <c r="C1961" s="7" t="s">
        <v>1969</v>
      </c>
      <c r="D1961" s="8">
        <v>649.999997</v>
      </c>
    </row>
    <row r="1962" ht="12.75" customHeight="1">
      <c r="A1962" s="6">
        <v>4878.0</v>
      </c>
      <c r="B1962" s="9">
        <v>7.791914551056E12</v>
      </c>
      <c r="C1962" s="7" t="s">
        <v>1970</v>
      </c>
      <c r="D1962" s="8">
        <v>649.999997</v>
      </c>
    </row>
    <row r="1963" ht="12.75" customHeight="1">
      <c r="A1963" s="6">
        <v>5882.0</v>
      </c>
      <c r="B1963" s="9">
        <v>7.798052370938E12</v>
      </c>
      <c r="C1963" s="7" t="s">
        <v>1971</v>
      </c>
      <c r="D1963" s="8">
        <v>649.999997</v>
      </c>
    </row>
    <row r="1964" ht="12.75" customHeight="1">
      <c r="A1964" s="6">
        <v>4086.0</v>
      </c>
      <c r="B1964" s="9">
        <v>7.791914551827E12</v>
      </c>
      <c r="C1964" s="7" t="s">
        <v>1972</v>
      </c>
      <c r="D1964" s="8">
        <v>796.730006</v>
      </c>
    </row>
    <row r="1965" ht="12.75" customHeight="1">
      <c r="A1965" s="6">
        <v>5206.0</v>
      </c>
      <c r="B1965" s="9">
        <v>6.970392215631E12</v>
      </c>
      <c r="C1965" s="7" t="s">
        <v>1973</v>
      </c>
      <c r="D1965" s="8">
        <v>2929.999996</v>
      </c>
    </row>
    <row r="1966" ht="12.75" customHeight="1">
      <c r="A1966" s="6">
        <v>5083.0</v>
      </c>
      <c r="B1966" s="9">
        <v>7.791914552817E12</v>
      </c>
      <c r="C1966" s="7" t="s">
        <v>1974</v>
      </c>
      <c r="D1966" s="8">
        <v>4830.000003</v>
      </c>
    </row>
    <row r="1967" ht="12.75" customHeight="1">
      <c r="A1967" s="6">
        <v>355.0</v>
      </c>
      <c r="B1967" s="9">
        <v>7.798154220049E12</v>
      </c>
      <c r="C1967" s="7" t="s">
        <v>1975</v>
      </c>
      <c r="D1967" s="8">
        <v>149.000005</v>
      </c>
    </row>
    <row r="1968" ht="12.75" customHeight="1">
      <c r="A1968" s="6">
        <v>5403.0</v>
      </c>
      <c r="B1968" s="9">
        <v>7.791014122071E12</v>
      </c>
      <c r="C1968" s="7" t="s">
        <v>1976</v>
      </c>
      <c r="D1968" s="8">
        <v>1401.620004</v>
      </c>
    </row>
    <row r="1969" ht="12.75" customHeight="1">
      <c r="A1969" s="6">
        <v>5488.0</v>
      </c>
      <c r="B1969" s="9">
        <v>7.791014122057E12</v>
      </c>
      <c r="C1969" s="7" t="s">
        <v>1977</v>
      </c>
      <c r="D1969" s="8">
        <v>2703.209999</v>
      </c>
    </row>
    <row r="1970" ht="12.75" customHeight="1">
      <c r="A1970" s="6">
        <v>5333.0</v>
      </c>
      <c r="B1970" s="9">
        <v>7.791014003042E12</v>
      </c>
      <c r="C1970" s="7" t="s">
        <v>1978</v>
      </c>
      <c r="D1970" s="8">
        <v>616.490003</v>
      </c>
    </row>
    <row r="1971" ht="12.75" customHeight="1">
      <c r="A1971" s="6">
        <v>5332.0</v>
      </c>
      <c r="B1971" s="9">
        <v>7.791014003035E12</v>
      </c>
      <c r="C1971" s="7" t="s">
        <v>1979</v>
      </c>
      <c r="D1971" s="8">
        <v>616.490003</v>
      </c>
    </row>
    <row r="1972" ht="12.75" customHeight="1">
      <c r="A1972" s="6">
        <v>5330.0</v>
      </c>
      <c r="B1972" s="9">
        <v>7.791014003004E12</v>
      </c>
      <c r="C1972" s="7" t="s">
        <v>1980</v>
      </c>
      <c r="D1972" s="8">
        <v>616.490003</v>
      </c>
    </row>
    <row r="1973" ht="12.75" customHeight="1">
      <c r="A1973" s="6">
        <v>5331.0</v>
      </c>
      <c r="B1973" s="9">
        <v>7.791014003011E12</v>
      </c>
      <c r="C1973" s="7" t="s">
        <v>1981</v>
      </c>
      <c r="D1973" s="8">
        <v>616.490003</v>
      </c>
    </row>
    <row r="1974" ht="12.75" customHeight="1">
      <c r="A1974" s="6">
        <v>5357.0</v>
      </c>
      <c r="B1974" s="9">
        <v>7.791014003066E12</v>
      </c>
      <c r="C1974" s="7" t="s">
        <v>1982</v>
      </c>
      <c r="D1974" s="8">
        <v>616.490003</v>
      </c>
    </row>
    <row r="1975" ht="12.75" customHeight="1">
      <c r="A1975" s="6">
        <v>5327.0</v>
      </c>
      <c r="B1975" s="9">
        <v>7.791014090325E12</v>
      </c>
      <c r="C1975" s="7" t="s">
        <v>1983</v>
      </c>
      <c r="D1975" s="8">
        <v>3657.229997</v>
      </c>
    </row>
    <row r="1976" ht="12.75" customHeight="1">
      <c r="A1976" s="6">
        <v>5329.0</v>
      </c>
      <c r="B1976" s="9">
        <v>7.791014090592E12</v>
      </c>
      <c r="C1976" s="7" t="s">
        <v>1984</v>
      </c>
      <c r="D1976" s="8">
        <v>5485.629997</v>
      </c>
    </row>
    <row r="1977" ht="12.75" customHeight="1">
      <c r="A1977" s="6">
        <v>5328.0</v>
      </c>
      <c r="B1977" s="9">
        <v>7.791014001758E12</v>
      </c>
      <c r="C1977" s="7" t="s">
        <v>1985</v>
      </c>
      <c r="D1977" s="8">
        <v>2742.9199959999996</v>
      </c>
    </row>
    <row r="1978" ht="12.75" customHeight="1">
      <c r="A1978" s="6">
        <v>5487.0</v>
      </c>
      <c r="B1978" s="9">
        <v>7.79101412204E12</v>
      </c>
      <c r="C1978" s="7" t="s">
        <v>1986</v>
      </c>
      <c r="D1978" s="8">
        <v>5057.62</v>
      </c>
    </row>
    <row r="1979" ht="12.75" customHeight="1">
      <c r="A1979" s="6">
        <v>5470.0</v>
      </c>
      <c r="B1979" s="2"/>
      <c r="C1979" s="7" t="s">
        <v>1987</v>
      </c>
      <c r="D1979" s="8">
        <v>628.999999</v>
      </c>
    </row>
    <row r="1980" ht="12.75" customHeight="1">
      <c r="A1980" s="6">
        <v>5020.0</v>
      </c>
      <c r="B1980" s="9">
        <v>7.798028880041E12</v>
      </c>
      <c r="C1980" s="7" t="s">
        <v>1988</v>
      </c>
      <c r="D1980" s="8">
        <v>8935.299995</v>
      </c>
    </row>
    <row r="1981" ht="12.75" customHeight="1">
      <c r="A1981" s="6">
        <v>5793.0</v>
      </c>
      <c r="B1981" s="9">
        <v>7.798028884469E12</v>
      </c>
      <c r="C1981" s="7" t="s">
        <v>1989</v>
      </c>
      <c r="D1981" s="8">
        <v>8935.299995</v>
      </c>
    </row>
    <row r="1982" ht="12.75" customHeight="1">
      <c r="A1982" s="6">
        <v>156.0</v>
      </c>
      <c r="B1982" s="9">
        <v>7.798052370082E12</v>
      </c>
      <c r="C1982" s="7" t="s">
        <v>1990</v>
      </c>
      <c r="D1982" s="8">
        <v>297.000006</v>
      </c>
    </row>
    <row r="1983" ht="12.75" customHeight="1">
      <c r="A1983" s="6">
        <v>157.0</v>
      </c>
      <c r="B1983" s="9">
        <v>7.798052370099E12</v>
      </c>
      <c r="C1983" s="7" t="s">
        <v>1991</v>
      </c>
      <c r="D1983" s="8">
        <v>536.999997</v>
      </c>
    </row>
    <row r="1984" ht="12.75" customHeight="1">
      <c r="A1984" s="6">
        <v>158.0</v>
      </c>
      <c r="B1984" s="9">
        <v>7.798052370105E12</v>
      </c>
      <c r="C1984" s="7" t="s">
        <v>1992</v>
      </c>
      <c r="D1984" s="8">
        <v>934.000004</v>
      </c>
    </row>
    <row r="1985" ht="12.75" customHeight="1">
      <c r="A1985" s="6">
        <v>5413.0</v>
      </c>
      <c r="B1985" s="9">
        <v>7.798068823688E12</v>
      </c>
      <c r="C1985" s="7" t="s">
        <v>1993</v>
      </c>
      <c r="D1985" s="8">
        <v>293.0</v>
      </c>
    </row>
    <row r="1986" ht="12.75" customHeight="1">
      <c r="A1986" s="6">
        <v>5414.0</v>
      </c>
      <c r="B1986" s="9">
        <v>7.798068823695E12</v>
      </c>
      <c r="C1986" s="7" t="s">
        <v>1994</v>
      </c>
      <c r="D1986" s="8">
        <v>536.000004</v>
      </c>
    </row>
    <row r="1987" ht="12.75" customHeight="1">
      <c r="A1987" s="6">
        <v>5415.0</v>
      </c>
      <c r="B1987" s="9">
        <v>7.798068823701E12</v>
      </c>
      <c r="C1987" s="7" t="s">
        <v>1995</v>
      </c>
      <c r="D1987" s="8">
        <v>929.999998</v>
      </c>
    </row>
    <row r="1988" ht="12.75" customHeight="1">
      <c r="A1988" s="6">
        <v>186.0</v>
      </c>
      <c r="B1988" s="9">
        <v>7.79805237916E12</v>
      </c>
      <c r="C1988" s="7" t="s">
        <v>1996</v>
      </c>
      <c r="D1988" s="8">
        <v>227.999998</v>
      </c>
    </row>
    <row r="1989" ht="12.75" customHeight="1">
      <c r="A1989" s="6">
        <v>159.0</v>
      </c>
      <c r="B1989" s="9">
        <v>7.798052379177E12</v>
      </c>
      <c r="C1989" s="7" t="s">
        <v>1997</v>
      </c>
      <c r="D1989" s="8">
        <v>246.00000600000004</v>
      </c>
    </row>
    <row r="1990" ht="12.75" customHeight="1">
      <c r="A1990" s="6">
        <v>2872.0</v>
      </c>
      <c r="B1990" s="9">
        <v>7.798124240114E12</v>
      </c>
      <c r="C1990" s="7" t="s">
        <v>1998</v>
      </c>
      <c r="D1990" s="8">
        <v>2598.000002</v>
      </c>
    </row>
    <row r="1991" ht="12.75" customHeight="1">
      <c r="A1991" s="6">
        <v>160.0</v>
      </c>
      <c r="B1991" s="9">
        <v>7.798021991959E12</v>
      </c>
      <c r="C1991" s="7" t="s">
        <v>1999</v>
      </c>
      <c r="D1991" s="8">
        <v>3340.000002</v>
      </c>
    </row>
    <row r="1992" ht="12.75" customHeight="1">
      <c r="A1992" s="6">
        <v>5356.0</v>
      </c>
      <c r="B1992" s="9">
        <v>7.798068823879E12</v>
      </c>
      <c r="C1992" s="7" t="s">
        <v>2000</v>
      </c>
      <c r="D1992" s="8">
        <v>246.00000600000004</v>
      </c>
    </row>
    <row r="1993" ht="12.75" customHeight="1">
      <c r="A1993" s="6">
        <v>5427.0</v>
      </c>
      <c r="B1993" s="9">
        <v>7.798068820908E12</v>
      </c>
      <c r="C1993" s="7" t="s">
        <v>2001</v>
      </c>
      <c r="D1993" s="8">
        <v>2598.000002</v>
      </c>
    </row>
    <row r="1994" ht="12.75" customHeight="1">
      <c r="A1994" s="6">
        <v>5927.0</v>
      </c>
      <c r="B1994" s="9">
        <v>7.6787085912E11</v>
      </c>
      <c r="C1994" s="7" t="s">
        <v>2002</v>
      </c>
      <c r="D1994" s="8">
        <v>227.999998</v>
      </c>
    </row>
    <row r="1995" ht="12.75" customHeight="1">
      <c r="A1995" s="6">
        <v>4282.0</v>
      </c>
      <c r="B1995" s="9">
        <v>7.798052375483E12</v>
      </c>
      <c r="C1995" s="7" t="s">
        <v>2003</v>
      </c>
      <c r="D1995" s="8">
        <v>95.180004</v>
      </c>
    </row>
    <row r="1996" ht="12.75" customHeight="1">
      <c r="A1996" s="6">
        <v>4279.0</v>
      </c>
      <c r="B1996" s="9">
        <v>7.798052375476E12</v>
      </c>
      <c r="C1996" s="7" t="s">
        <v>2004</v>
      </c>
      <c r="D1996" s="8">
        <v>95.180004</v>
      </c>
    </row>
    <row r="1997" ht="12.75" customHeight="1">
      <c r="A1997" s="6">
        <v>4283.0</v>
      </c>
      <c r="B1997" s="9">
        <v>7.798052374127E12</v>
      </c>
      <c r="C1997" s="7" t="s">
        <v>2005</v>
      </c>
      <c r="D1997" s="8">
        <v>95.180004</v>
      </c>
    </row>
    <row r="1998" ht="12.75" customHeight="1">
      <c r="A1998" s="6">
        <v>4284.0</v>
      </c>
      <c r="B1998" s="9">
        <v>7.79805237549E12</v>
      </c>
      <c r="C1998" s="7" t="s">
        <v>2006</v>
      </c>
      <c r="D1998" s="8">
        <v>95.180004</v>
      </c>
    </row>
    <row r="1999" ht="12.75" customHeight="1">
      <c r="A1999" s="6">
        <v>162.0</v>
      </c>
      <c r="B1999" s="9">
        <v>7.798052370495E12</v>
      </c>
      <c r="C1999" s="7" t="s">
        <v>2007</v>
      </c>
      <c r="D1999" s="8">
        <v>804.0</v>
      </c>
    </row>
    <row r="2000" ht="12.75" customHeight="1">
      <c r="A2000" s="6">
        <v>163.0</v>
      </c>
      <c r="B2000" s="9">
        <v>7.798052370501E12</v>
      </c>
      <c r="C2000" s="7" t="s">
        <v>2008</v>
      </c>
      <c r="D2000" s="8">
        <v>1068.000002</v>
      </c>
    </row>
    <row r="2001" ht="12.75" customHeight="1">
      <c r="A2001" s="6">
        <v>161.0</v>
      </c>
      <c r="B2001" s="9">
        <v>7.798052370518E12</v>
      </c>
      <c r="C2001" s="7" t="s">
        <v>2009</v>
      </c>
      <c r="D2001" s="8">
        <v>1558.0000050000003</v>
      </c>
    </row>
    <row r="2002" ht="12.75" customHeight="1">
      <c r="A2002" s="6">
        <v>820.0</v>
      </c>
      <c r="B2002" s="9">
        <v>7.798052371607E12</v>
      </c>
      <c r="C2002" s="7" t="s">
        <v>2010</v>
      </c>
      <c r="D2002" s="8">
        <v>178.000002</v>
      </c>
    </row>
    <row r="2003" ht="12.75" customHeight="1">
      <c r="A2003" s="6">
        <v>821.0</v>
      </c>
      <c r="B2003" s="9">
        <v>7.798052371614E12</v>
      </c>
      <c r="C2003" s="7" t="s">
        <v>2011</v>
      </c>
      <c r="D2003" s="8">
        <v>237.99999399999996</v>
      </c>
    </row>
    <row r="2004" ht="12.75" customHeight="1">
      <c r="A2004" s="6">
        <v>5503.0</v>
      </c>
      <c r="B2004" s="9">
        <v>7.798052375933E12</v>
      </c>
      <c r="C2004" s="7" t="s">
        <v>2012</v>
      </c>
      <c r="D2004" s="8">
        <v>1321.000003</v>
      </c>
    </row>
    <row r="2005" ht="12.75" customHeight="1">
      <c r="A2005" s="6">
        <v>5504.0</v>
      </c>
      <c r="B2005" s="9">
        <v>7.79805237594E12</v>
      </c>
      <c r="C2005" s="7" t="s">
        <v>2013</v>
      </c>
      <c r="D2005" s="8">
        <v>1850.0</v>
      </c>
    </row>
    <row r="2006" ht="12.75" customHeight="1">
      <c r="A2006" s="6">
        <v>5505.0</v>
      </c>
      <c r="B2006" s="9">
        <v>7.798052375957E12</v>
      </c>
      <c r="C2006" s="7" t="s">
        <v>2014</v>
      </c>
      <c r="D2006" s="8">
        <v>2564.999999</v>
      </c>
    </row>
    <row r="2007" ht="12.75" customHeight="1">
      <c r="A2007" s="6">
        <v>5506.0</v>
      </c>
      <c r="B2007" s="9">
        <v>7.798052375964E12</v>
      </c>
      <c r="C2007" s="7" t="s">
        <v>2015</v>
      </c>
      <c r="D2007" s="8">
        <v>127.999995</v>
      </c>
    </row>
    <row r="2008" ht="12.75" customHeight="1">
      <c r="A2008" s="6">
        <v>5507.0</v>
      </c>
      <c r="B2008" s="9">
        <v>7.798052375971E12</v>
      </c>
      <c r="C2008" s="7" t="s">
        <v>2016</v>
      </c>
      <c r="D2008" s="8">
        <v>176.00000600000004</v>
      </c>
    </row>
    <row r="2009" ht="12.75" customHeight="1">
      <c r="A2009" s="6">
        <v>167.0</v>
      </c>
      <c r="B2009" s="9">
        <v>7.798052370365E12</v>
      </c>
      <c r="C2009" s="7" t="s">
        <v>2017</v>
      </c>
      <c r="D2009" s="8">
        <v>304.000001</v>
      </c>
    </row>
    <row r="2010" ht="12.75" customHeight="1">
      <c r="A2010" s="6">
        <v>168.0</v>
      </c>
      <c r="B2010" s="9">
        <v>7.798052370372E12</v>
      </c>
      <c r="C2010" s="7" t="s">
        <v>2018</v>
      </c>
      <c r="D2010" s="8">
        <v>351.999999</v>
      </c>
    </row>
    <row r="2011" ht="12.75" customHeight="1">
      <c r="A2011" s="6">
        <v>169.0</v>
      </c>
      <c r="B2011" s="9">
        <v>7.798052370389E12</v>
      </c>
      <c r="C2011" s="7" t="s">
        <v>2019</v>
      </c>
      <c r="D2011" s="8">
        <v>407.000004</v>
      </c>
    </row>
    <row r="2012" ht="12.75" customHeight="1">
      <c r="A2012" s="6">
        <v>170.0</v>
      </c>
      <c r="B2012" s="9">
        <v>7.798052370396E12</v>
      </c>
      <c r="C2012" s="7" t="s">
        <v>2020</v>
      </c>
      <c r="D2012" s="8">
        <v>461.999998</v>
      </c>
    </row>
    <row r="2013" ht="12.75" customHeight="1">
      <c r="A2013" s="6">
        <v>3625.0</v>
      </c>
      <c r="B2013" s="9">
        <v>7.798052372574E12</v>
      </c>
      <c r="C2013" s="7" t="s">
        <v>2021</v>
      </c>
      <c r="D2013" s="8">
        <v>304.000001</v>
      </c>
    </row>
    <row r="2014" ht="12.75" customHeight="1">
      <c r="A2014" s="6">
        <v>3626.0</v>
      </c>
      <c r="B2014" s="9">
        <v>7.798052372567E12</v>
      </c>
      <c r="C2014" s="7" t="s">
        <v>2022</v>
      </c>
      <c r="D2014" s="8">
        <v>351.999999</v>
      </c>
    </row>
    <row r="2015" ht="12.75" customHeight="1">
      <c r="A2015" s="6">
        <v>3482.0</v>
      </c>
      <c r="B2015" s="9">
        <v>7.798052372383E12</v>
      </c>
      <c r="C2015" s="7" t="s">
        <v>2023</v>
      </c>
      <c r="D2015" s="8">
        <v>444.000002</v>
      </c>
    </row>
    <row r="2016" ht="12.75" customHeight="1">
      <c r="A2016" s="6">
        <v>2589.0</v>
      </c>
      <c r="B2016" s="9">
        <v>7.79818618421E12</v>
      </c>
      <c r="C2016" s="7" t="s">
        <v>2024</v>
      </c>
      <c r="D2016" s="8">
        <v>12170.0</v>
      </c>
    </row>
    <row r="2017" ht="12.75" customHeight="1">
      <c r="A2017" s="6">
        <v>681.0</v>
      </c>
      <c r="B2017" s="9">
        <v>7.798052370846E12</v>
      </c>
      <c r="C2017" s="7" t="s">
        <v>2025</v>
      </c>
      <c r="D2017" s="8">
        <v>1869.000001</v>
      </c>
    </row>
    <row r="2018" ht="12.75" customHeight="1">
      <c r="A2018" s="6">
        <v>682.0</v>
      </c>
      <c r="B2018" s="9">
        <v>7.798052370853E12</v>
      </c>
      <c r="C2018" s="7" t="s">
        <v>2026</v>
      </c>
      <c r="D2018" s="8">
        <v>2346.000006</v>
      </c>
    </row>
    <row r="2019" ht="12.75" customHeight="1">
      <c r="A2019" s="6">
        <v>390.0</v>
      </c>
      <c r="B2019" s="9">
        <v>7.798052371515E12</v>
      </c>
      <c r="C2019" s="7" t="s">
        <v>2027</v>
      </c>
      <c r="D2019" s="8">
        <v>1060.999995</v>
      </c>
    </row>
    <row r="2020" ht="12.75" customHeight="1">
      <c r="A2020" s="6">
        <v>164.0</v>
      </c>
      <c r="B2020" s="2"/>
      <c r="C2020" s="7" t="s">
        <v>2028</v>
      </c>
      <c r="D2020" s="8">
        <v>264.499998</v>
      </c>
    </row>
    <row r="2021" ht="12.75" customHeight="1">
      <c r="A2021" s="6">
        <v>165.0</v>
      </c>
      <c r="B2021" s="2"/>
      <c r="C2021" s="7" t="s">
        <v>2029</v>
      </c>
      <c r="D2021" s="8">
        <v>367.990004</v>
      </c>
    </row>
    <row r="2022" ht="12.75" customHeight="1">
      <c r="A2022" s="6">
        <v>166.0</v>
      </c>
      <c r="B2022" s="2"/>
      <c r="C2022" s="7" t="s">
        <v>2030</v>
      </c>
      <c r="D2022" s="8">
        <v>459.359996</v>
      </c>
    </row>
    <row r="2023" ht="12.75" customHeight="1">
      <c r="A2023" s="6">
        <v>5564.0</v>
      </c>
      <c r="B2023" s="9">
        <v>7.79808002014E12</v>
      </c>
      <c r="C2023" s="7" t="s">
        <v>2031</v>
      </c>
      <c r="D2023" s="8">
        <v>945.000005</v>
      </c>
    </row>
    <row r="2024" ht="12.75" customHeight="1">
      <c r="A2024" s="6">
        <v>5566.0</v>
      </c>
      <c r="B2024" s="9">
        <v>7.798080020119E12</v>
      </c>
      <c r="C2024" s="7" t="s">
        <v>2032</v>
      </c>
      <c r="D2024" s="8">
        <v>708.999996</v>
      </c>
    </row>
    <row r="2025" ht="12.75" customHeight="1">
      <c r="A2025" s="6">
        <v>5335.0</v>
      </c>
      <c r="B2025" s="9">
        <v>7.798080020058E12</v>
      </c>
      <c r="C2025" s="7" t="s">
        <v>2033</v>
      </c>
      <c r="D2025" s="8">
        <v>945.000005</v>
      </c>
    </row>
    <row r="2026" ht="12.75" customHeight="1">
      <c r="A2026" s="6">
        <v>5565.0</v>
      </c>
      <c r="B2026" s="9">
        <v>7.798080020164E12</v>
      </c>
      <c r="C2026" s="7" t="s">
        <v>2034</v>
      </c>
      <c r="D2026" s="8">
        <v>945.000005</v>
      </c>
    </row>
    <row r="2027" ht="12.75" customHeight="1">
      <c r="A2027" s="6">
        <v>5568.0</v>
      </c>
      <c r="B2027" s="9">
        <v>7.798080020157E12</v>
      </c>
      <c r="C2027" s="7" t="s">
        <v>2035</v>
      </c>
      <c r="D2027" s="8">
        <v>945.000005</v>
      </c>
    </row>
    <row r="2028" ht="12.75" customHeight="1">
      <c r="A2028" s="6">
        <v>5567.0</v>
      </c>
      <c r="B2028" s="9">
        <v>7.798080020171E12</v>
      </c>
      <c r="C2028" s="7" t="s">
        <v>2036</v>
      </c>
      <c r="D2028" s="8">
        <v>945.000005</v>
      </c>
    </row>
    <row r="2029" ht="12.75" customHeight="1">
      <c r="A2029" s="6">
        <v>4377.0</v>
      </c>
      <c r="B2029" s="9">
        <v>7.792143012318E12</v>
      </c>
      <c r="C2029" s="7" t="s">
        <v>2037</v>
      </c>
      <c r="D2029" s="8">
        <v>653.06</v>
      </c>
    </row>
    <row r="2030" ht="12.75" customHeight="1">
      <c r="A2030" s="6">
        <v>4378.0</v>
      </c>
      <c r="B2030" s="9">
        <v>7.792143202382E12</v>
      </c>
      <c r="C2030" s="7" t="s">
        <v>2038</v>
      </c>
      <c r="D2030" s="8">
        <v>653.06</v>
      </c>
    </row>
    <row r="2031" ht="12.75" customHeight="1">
      <c r="A2031" s="6">
        <v>5326.0</v>
      </c>
      <c r="B2031" s="9">
        <v>7.79214360001E12</v>
      </c>
      <c r="C2031" s="7" t="s">
        <v>2039</v>
      </c>
      <c r="D2031" s="8">
        <v>310.45</v>
      </c>
    </row>
    <row r="2032" ht="12.75" customHeight="1">
      <c r="A2032" s="6">
        <v>3682.0</v>
      </c>
      <c r="B2032" s="9">
        <v>7.794922541286E12</v>
      </c>
      <c r="C2032" s="7" t="s">
        <v>2040</v>
      </c>
      <c r="D2032" s="8">
        <v>101.999999</v>
      </c>
    </row>
    <row r="2033" ht="12.75" customHeight="1">
      <c r="A2033" s="6">
        <v>3680.0</v>
      </c>
      <c r="B2033" s="9">
        <v>7.794922541316E12</v>
      </c>
      <c r="C2033" s="7" t="s">
        <v>2041</v>
      </c>
      <c r="D2033" s="8">
        <v>101.999999</v>
      </c>
    </row>
    <row r="2034" ht="12.75" customHeight="1">
      <c r="A2034" s="6">
        <v>3765.0</v>
      </c>
      <c r="B2034" s="2"/>
      <c r="C2034" s="7" t="s">
        <v>2042</v>
      </c>
      <c r="D2034" s="8">
        <v>211.999998</v>
      </c>
    </row>
  </sheetData>
  <mergeCells count="2">
    <mergeCell ref="A1:D1"/>
    <mergeCell ref="A3:D3"/>
  </mergeCells>
  <dataValidations>
    <dataValidation type="decimal" operator="equal" allowBlank="1" showInputMessage="1" showErrorMessage="1" prompt=" - " sqref="D7:D861 D863:D968 D970:D1864 D1866:D1920">
      <formula1>0.0</formula1>
    </dataValidation>
  </dataValidations>
  <printOptions/>
  <pageMargins bottom="0.75" footer="0.0" header="0.0" left="0.7" right="0.7" top="0.75"/>
  <pageSetup orientation="landscape"/>
  <drawing r:id="rId1"/>
</worksheet>
</file>