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2229B96E-7EFA-4D40-912C-8CBF97F028C9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<sst xmlns="http://schemas.openxmlformats.org/spreadsheetml/2006/main" count="280385" uniqueCount="8772">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</sst>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opLeftCell="A614" zoomScale="41" zoomScaleNormal="85" workbookViewId="0">
      <selection activeCell="M627" sqref="M627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abSelected="1" topLeftCell="J1" zoomScale="55" zoomScaleNormal="85" workbookViewId="0">
      <selection activeCell="Z4" sqref="Z4:Z627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8770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8770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8770</v>
      </c>
      <c r="X4" s="3" t="s">
        <v>7</v>
      </c>
      <c r="Y4" s="3" t="s">
        <v>5</v>
      </c>
      <c r="Z4" s="3" t="s">
        <v>8769</v>
      </c>
      <c r="AA4" s="3">
        <v>0</v>
      </c>
      <c r="AB4" s="3">
        <v>3</v>
      </c>
      <c r="AC4" s="3" t="s">
        <v>8770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8770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8770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8770</v>
      </c>
      <c r="X5" s="3" t="s">
        <v>8</v>
      </c>
      <c r="Y5" s="3" t="s">
        <v>5</v>
      </c>
      <c r="Z5" s="3" t="s">
        <v>8769</v>
      </c>
      <c r="AA5" s="3">
        <v>0</v>
      </c>
      <c r="AB5" s="3">
        <v>3</v>
      </c>
      <c r="AC5" s="3" t="s">
        <v>8770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8770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8770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8770</v>
      </c>
      <c r="X6" s="3" t="s">
        <v>9</v>
      </c>
      <c r="Y6" s="3" t="s">
        <v>5</v>
      </c>
      <c r="Z6" s="3" t="s">
        <v>8769</v>
      </c>
      <c r="AA6" s="3">
        <v>0</v>
      </c>
      <c r="AB6" s="3">
        <v>3</v>
      </c>
      <c r="AC6" s="3" t="s">
        <v>8770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8770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8770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8770</v>
      </c>
      <c r="X7" s="3" t="s">
        <v>10</v>
      </c>
      <c r="Y7" s="3" t="s">
        <v>5</v>
      </c>
      <c r="Z7" s="3" t="s">
        <v>8769</v>
      </c>
      <c r="AA7" s="3">
        <v>0</v>
      </c>
      <c r="AB7" s="3">
        <v>3</v>
      </c>
      <c r="AC7" s="3" t="s">
        <v>8770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8770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8770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8770</v>
      </c>
      <c r="X8" s="3" t="s">
        <v>11</v>
      </c>
      <c r="Y8" s="3" t="s">
        <v>5</v>
      </c>
      <c r="Z8" s="3" t="s">
        <v>8769</v>
      </c>
      <c r="AA8" s="3">
        <v>0</v>
      </c>
      <c r="AB8" s="3">
        <v>3</v>
      </c>
      <c r="AC8" s="3" t="s">
        <v>8770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8770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8770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8770</v>
      </c>
      <c r="X9" s="3" t="s">
        <v>12</v>
      </c>
      <c r="Y9" s="3" t="s">
        <v>5</v>
      </c>
      <c r="Z9" s="3" t="s">
        <v>8769</v>
      </c>
      <c r="AA9" s="3">
        <v>0</v>
      </c>
      <c r="AB9" s="3">
        <v>3</v>
      </c>
      <c r="AC9" s="3" t="s">
        <v>8770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8770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8770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8770</v>
      </c>
      <c r="X10" s="3" t="s">
        <v>13</v>
      </c>
      <c r="Y10" s="3" t="s">
        <v>5</v>
      </c>
      <c r="Z10" s="3" t="s">
        <v>8769</v>
      </c>
      <c r="AA10" s="3">
        <v>0</v>
      </c>
      <c r="AB10" s="3">
        <v>3</v>
      </c>
      <c r="AC10" s="3" t="s">
        <v>8770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8770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8770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8770</v>
      </c>
      <c r="X11" s="3" t="s">
        <v>14</v>
      </c>
      <c r="Y11" s="3" t="s">
        <v>5</v>
      </c>
      <c r="Z11" s="3" t="s">
        <v>8769</v>
      </c>
      <c r="AA11" s="3">
        <v>0</v>
      </c>
      <c r="AB11" s="3">
        <v>3</v>
      </c>
      <c r="AC11" s="3" t="s">
        <v>8770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8770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8770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8770</v>
      </c>
      <c r="X12" s="3" t="s">
        <v>15</v>
      </c>
      <c r="Y12" s="3" t="s">
        <v>5</v>
      </c>
      <c r="Z12" s="3" t="s">
        <v>8769</v>
      </c>
      <c r="AA12" s="3">
        <v>0</v>
      </c>
      <c r="AB12" s="3">
        <v>3</v>
      </c>
      <c r="AC12" s="3" t="s">
        <v>8770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8770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8770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8770</v>
      </c>
      <c r="X13" s="3" t="s">
        <v>16</v>
      </c>
      <c r="Y13" s="3" t="s">
        <v>5</v>
      </c>
      <c r="Z13" s="3" t="s">
        <v>8769</v>
      </c>
      <c r="AA13" s="3">
        <v>0</v>
      </c>
      <c r="AB13" s="3">
        <v>3</v>
      </c>
      <c r="AC13" s="3" t="s">
        <v>8770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8770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8770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8770</v>
      </c>
      <c r="X14" s="3" t="s">
        <v>17</v>
      </c>
      <c r="Y14" s="3" t="s">
        <v>5</v>
      </c>
      <c r="Z14" s="3" t="s">
        <v>8769</v>
      </c>
      <c r="AA14" s="3">
        <v>0</v>
      </c>
      <c r="AB14" s="3">
        <v>3</v>
      </c>
      <c r="AC14" s="3" t="s">
        <v>8770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8770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8770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8770</v>
      </c>
      <c r="X15" s="3" t="s">
        <v>18</v>
      </c>
      <c r="Y15" s="3" t="s">
        <v>5</v>
      </c>
      <c r="Z15" s="3" t="s">
        <v>8769</v>
      </c>
      <c r="AA15" s="3">
        <v>0</v>
      </c>
      <c r="AB15" s="3">
        <v>3</v>
      </c>
      <c r="AC15" s="3" t="s">
        <v>8770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8770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8770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8770</v>
      </c>
      <c r="X16" s="3" t="s">
        <v>19</v>
      </c>
      <c r="Y16" s="3" t="s">
        <v>5</v>
      </c>
      <c r="Z16" s="3" t="s">
        <v>8769</v>
      </c>
      <c r="AA16" s="3">
        <v>0</v>
      </c>
      <c r="AB16" s="3">
        <v>3</v>
      </c>
      <c r="AC16" s="3" t="s">
        <v>8770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8770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8770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8770</v>
      </c>
      <c r="X17" s="3" t="s">
        <v>20</v>
      </c>
      <c r="Y17" s="3" t="s">
        <v>5</v>
      </c>
      <c r="Z17" s="3" t="s">
        <v>8769</v>
      </c>
      <c r="AA17" s="3">
        <v>0</v>
      </c>
      <c r="AB17" s="3">
        <v>3</v>
      </c>
      <c r="AC17" s="3" t="s">
        <v>8770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8770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8770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8770</v>
      </c>
      <c r="X18" s="3" t="s">
        <v>21</v>
      </c>
      <c r="Y18" s="3" t="s">
        <v>5</v>
      </c>
      <c r="Z18" s="3" t="s">
        <v>8769</v>
      </c>
      <c r="AA18" s="3">
        <v>0</v>
      </c>
      <c r="AB18" s="3">
        <v>3</v>
      </c>
      <c r="AC18" s="3" t="s">
        <v>8770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8770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8770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8770</v>
      </c>
      <c r="X19" s="3" t="s">
        <v>22</v>
      </c>
      <c r="Y19" s="3" t="s">
        <v>5</v>
      </c>
      <c r="Z19" s="3" t="s">
        <v>8769</v>
      </c>
      <c r="AA19" s="3">
        <v>0</v>
      </c>
      <c r="AB19" s="3">
        <v>3</v>
      </c>
      <c r="AC19" s="3" t="s">
        <v>8770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8770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8770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8770</v>
      </c>
      <c r="X20" s="3" t="s">
        <v>23</v>
      </c>
      <c r="Y20" s="3" t="s">
        <v>5</v>
      </c>
      <c r="Z20" s="3" t="s">
        <v>8769</v>
      </c>
      <c r="AA20" s="3">
        <v>0</v>
      </c>
      <c r="AB20" s="3">
        <v>3</v>
      </c>
      <c r="AC20" s="3" t="s">
        <v>8770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8770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8770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8770</v>
      </c>
      <c r="X21" s="3" t="s">
        <v>24</v>
      </c>
      <c r="Y21" s="3" t="s">
        <v>5</v>
      </c>
      <c r="Z21" s="3" t="s">
        <v>8769</v>
      </c>
      <c r="AA21" s="3">
        <v>0</v>
      </c>
      <c r="AB21" s="3">
        <v>3</v>
      </c>
      <c r="AC21" s="3" t="s">
        <v>8770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8770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8770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8770</v>
      </c>
      <c r="X22" s="3" t="s">
        <v>25</v>
      </c>
      <c r="Y22" s="3" t="s">
        <v>5</v>
      </c>
      <c r="Z22" s="3" t="s">
        <v>8769</v>
      </c>
      <c r="AA22" s="3">
        <v>0</v>
      </c>
      <c r="AB22" s="3">
        <v>3</v>
      </c>
      <c r="AC22" s="3" t="s">
        <v>8770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8770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8770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8770</v>
      </c>
      <c r="X23" s="3" t="s">
        <v>26</v>
      </c>
      <c r="Y23" s="3" t="s">
        <v>5</v>
      </c>
      <c r="Z23" s="3" t="s">
        <v>8769</v>
      </c>
      <c r="AA23" s="3">
        <v>0</v>
      </c>
      <c r="AB23" s="3">
        <v>3</v>
      </c>
      <c r="AC23" s="3" t="s">
        <v>8770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8770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8770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8770</v>
      </c>
      <c r="X24" s="3" t="s">
        <v>27</v>
      </c>
      <c r="Y24" s="3" t="s">
        <v>5</v>
      </c>
      <c r="Z24" s="3" t="s">
        <v>8769</v>
      </c>
      <c r="AA24" s="3">
        <v>0</v>
      </c>
      <c r="AB24" s="3">
        <v>3</v>
      </c>
      <c r="AC24" s="3" t="s">
        <v>8770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8770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8770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8770</v>
      </c>
      <c r="X25" s="3" t="s">
        <v>28</v>
      </c>
      <c r="Y25" s="3" t="s">
        <v>5</v>
      </c>
      <c r="Z25" s="3" t="s">
        <v>8769</v>
      </c>
      <c r="AA25" s="3">
        <v>0</v>
      </c>
      <c r="AB25" s="3">
        <v>3</v>
      </c>
      <c r="AC25" s="3" t="s">
        <v>8770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8770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8770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8770</v>
      </c>
      <c r="X26" s="3" t="s">
        <v>29</v>
      </c>
      <c r="Y26" s="3" t="s">
        <v>5</v>
      </c>
      <c r="Z26" s="3" t="s">
        <v>8769</v>
      </c>
      <c r="AA26" s="3">
        <v>0</v>
      </c>
      <c r="AB26" s="3">
        <v>3</v>
      </c>
      <c r="AC26" s="3" t="s">
        <v>8770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8770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8770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8770</v>
      </c>
      <c r="X27" s="3" t="s">
        <v>30</v>
      </c>
      <c r="Y27" s="3" t="s">
        <v>5</v>
      </c>
      <c r="Z27" s="3" t="s">
        <v>8769</v>
      </c>
      <c r="AA27" s="3">
        <v>0</v>
      </c>
      <c r="AB27" s="3">
        <v>3</v>
      </c>
      <c r="AC27" s="3" t="s">
        <v>8770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8770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8770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8770</v>
      </c>
      <c r="X28" s="3" t="s">
        <v>31</v>
      </c>
      <c r="Y28" s="3" t="s">
        <v>5</v>
      </c>
      <c r="Z28" s="3" t="s">
        <v>8769</v>
      </c>
      <c r="AA28" s="3">
        <v>0</v>
      </c>
      <c r="AB28" s="3">
        <v>3</v>
      </c>
      <c r="AC28" s="3" t="s">
        <v>8770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8770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8770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8770</v>
      </c>
      <c r="X29" s="3" t="s">
        <v>32</v>
      </c>
      <c r="Y29" s="3" t="s">
        <v>5</v>
      </c>
      <c r="Z29" s="3" t="s">
        <v>8769</v>
      </c>
      <c r="AA29" s="3">
        <v>0</v>
      </c>
      <c r="AB29" s="3">
        <v>3</v>
      </c>
      <c r="AC29" s="3" t="s">
        <v>8770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8770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8770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8770</v>
      </c>
      <c r="X30" s="3" t="s">
        <v>33</v>
      </c>
      <c r="Y30" s="3" t="s">
        <v>5</v>
      </c>
      <c r="Z30" s="3" t="s">
        <v>8769</v>
      </c>
      <c r="AA30" s="3">
        <v>0</v>
      </c>
      <c r="AB30" s="3">
        <v>3</v>
      </c>
      <c r="AC30" s="3" t="s">
        <v>8770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8770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8770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8770</v>
      </c>
      <c r="X31" s="3" t="s">
        <v>34</v>
      </c>
      <c r="Y31" s="3" t="s">
        <v>5</v>
      </c>
      <c r="Z31" s="3" t="s">
        <v>8769</v>
      </c>
      <c r="AA31" s="3">
        <v>0</v>
      </c>
      <c r="AB31" s="3">
        <v>3</v>
      </c>
      <c r="AC31" s="3" t="s">
        <v>8770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8770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8770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8770</v>
      </c>
      <c r="X32" s="3" t="s">
        <v>35</v>
      </c>
      <c r="Y32" s="3" t="s">
        <v>5</v>
      </c>
      <c r="Z32" s="3" t="s">
        <v>8769</v>
      </c>
      <c r="AA32" s="3">
        <v>0</v>
      </c>
      <c r="AB32" s="3">
        <v>3</v>
      </c>
      <c r="AC32" s="3" t="s">
        <v>8770</v>
      </c>
      <c r="AK32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8770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8770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8770</v>
      </c>
      <c r="X33" s="3" t="s">
        <v>36</v>
      </c>
      <c r="Y33" s="3" t="s">
        <v>5</v>
      </c>
      <c r="Z33" s="3" t="s">
        <v>8769</v>
      </c>
      <c r="AA33" s="3">
        <v>0</v>
      </c>
      <c r="AB33" s="3">
        <v>3</v>
      </c>
      <c r="AC33" s="3" t="s">
        <v>8770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8770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8770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8770</v>
      </c>
      <c r="X34" s="3" t="s">
        <v>37</v>
      </c>
      <c r="Y34" s="3" t="s">
        <v>5</v>
      </c>
      <c r="Z34" s="3" t="s">
        <v>8769</v>
      </c>
      <c r="AA34" s="3">
        <v>0</v>
      </c>
      <c r="AB34" s="3">
        <v>3</v>
      </c>
      <c r="AC34" s="3" t="s">
        <v>8770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8770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8770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8770</v>
      </c>
      <c r="X35" s="3" t="s">
        <v>38</v>
      </c>
      <c r="Y35" s="3" t="s">
        <v>5</v>
      </c>
      <c r="Z35" s="3" t="s">
        <v>8769</v>
      </c>
      <c r="AA35" s="3">
        <v>0</v>
      </c>
      <c r="AB35" s="3">
        <v>3</v>
      </c>
      <c r="AC35" s="3" t="s">
        <v>8770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8770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8770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8770</v>
      </c>
      <c r="X36" s="3" t="s">
        <v>39</v>
      </c>
      <c r="Y36" s="3" t="s">
        <v>5</v>
      </c>
      <c r="Z36" s="3" t="s">
        <v>8769</v>
      </c>
      <c r="AA36" s="3">
        <v>0</v>
      </c>
      <c r="AB36" s="3">
        <v>3</v>
      </c>
      <c r="AC36" s="3" t="s">
        <v>8770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8770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8770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8770</v>
      </c>
      <c r="X37" s="3" t="s">
        <v>40</v>
      </c>
      <c r="Y37" s="3" t="s">
        <v>5</v>
      </c>
      <c r="Z37" s="3" t="s">
        <v>8769</v>
      </c>
      <c r="AA37" s="3">
        <v>0</v>
      </c>
      <c r="AB37" s="3">
        <v>3</v>
      </c>
      <c r="AC37" s="3" t="s">
        <v>8770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8770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8770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8770</v>
      </c>
      <c r="X38" s="3" t="s">
        <v>41</v>
      </c>
      <c r="Y38" s="3" t="s">
        <v>5</v>
      </c>
      <c r="Z38" s="3" t="s">
        <v>8769</v>
      </c>
      <c r="AA38" s="3">
        <v>0</v>
      </c>
      <c r="AB38" s="3">
        <v>3</v>
      </c>
      <c r="AC38" s="3" t="s">
        <v>8770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8770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8770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8770</v>
      </c>
      <c r="X39" s="3" t="s">
        <v>42</v>
      </c>
      <c r="Y39" s="3" t="s">
        <v>5</v>
      </c>
      <c r="Z39" s="3" t="s">
        <v>8769</v>
      </c>
      <c r="AA39" s="3">
        <v>0</v>
      </c>
      <c r="AB39" s="3">
        <v>3</v>
      </c>
      <c r="AC39" s="3" t="s">
        <v>8770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8770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8770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8770</v>
      </c>
      <c r="X40" s="3" t="s">
        <v>43</v>
      </c>
      <c r="Y40" s="3" t="s">
        <v>5</v>
      </c>
      <c r="Z40" s="3" t="s">
        <v>8769</v>
      </c>
      <c r="AA40" s="3">
        <v>0</v>
      </c>
      <c r="AB40" s="3">
        <v>3</v>
      </c>
      <c r="AC40" s="3" t="s">
        <v>8770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8770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8770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8770</v>
      </c>
      <c r="X41" s="3" t="s">
        <v>44</v>
      </c>
      <c r="Y41" s="3" t="s">
        <v>5</v>
      </c>
      <c r="Z41" s="3" t="s">
        <v>8769</v>
      </c>
      <c r="AA41" s="3">
        <v>0</v>
      </c>
      <c r="AB41" s="3">
        <v>3</v>
      </c>
      <c r="AC41" s="3" t="s">
        <v>8770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8770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8770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8770</v>
      </c>
      <c r="X42" s="3" t="s">
        <v>45</v>
      </c>
      <c r="Y42" s="3" t="s">
        <v>5</v>
      </c>
      <c r="Z42" s="3" t="s">
        <v>8769</v>
      </c>
      <c r="AA42" s="3">
        <v>0</v>
      </c>
      <c r="AB42" s="3">
        <v>3</v>
      </c>
      <c r="AC42" s="3" t="s">
        <v>8770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8770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8770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8770</v>
      </c>
      <c r="X43" s="3" t="s">
        <v>46</v>
      </c>
      <c r="Y43" s="3" t="s">
        <v>5</v>
      </c>
      <c r="Z43" s="3" t="s">
        <v>8769</v>
      </c>
      <c r="AA43" s="3">
        <v>0</v>
      </c>
      <c r="AB43" s="3">
        <v>3</v>
      </c>
      <c r="AC43" s="3" t="s">
        <v>8770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8770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8770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8770</v>
      </c>
      <c r="X44" s="3" t="s">
        <v>47</v>
      </c>
      <c r="Y44" s="3" t="s">
        <v>5</v>
      </c>
      <c r="Z44" s="3" t="s">
        <v>8769</v>
      </c>
      <c r="AA44" s="3">
        <v>0</v>
      </c>
      <c r="AB44" s="3">
        <v>3</v>
      </c>
      <c r="AC44" s="3" t="s">
        <v>8770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8770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8770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8770</v>
      </c>
      <c r="X45" s="3" t="s">
        <v>48</v>
      </c>
      <c r="Y45" s="3" t="s">
        <v>5</v>
      </c>
      <c r="Z45" s="3" t="s">
        <v>8769</v>
      </c>
      <c r="AA45" s="3">
        <v>0</v>
      </c>
      <c r="AB45" s="3">
        <v>3</v>
      </c>
      <c r="AC45" s="3" t="s">
        <v>8770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8770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8770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8770</v>
      </c>
      <c r="X46" s="3" t="s">
        <v>49</v>
      </c>
      <c r="Y46" s="3" t="s">
        <v>5</v>
      </c>
      <c r="Z46" s="3" t="s">
        <v>8769</v>
      </c>
      <c r="AA46" s="3">
        <v>0</v>
      </c>
      <c r="AB46" s="3">
        <v>3</v>
      </c>
      <c r="AC46" s="3" t="s">
        <v>8770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8770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8770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8770</v>
      </c>
      <c r="X47" s="3" t="s">
        <v>50</v>
      </c>
      <c r="Y47" s="3" t="s">
        <v>5</v>
      </c>
      <c r="Z47" s="3" t="s">
        <v>8769</v>
      </c>
      <c r="AA47" s="3">
        <v>0</v>
      </c>
      <c r="AB47" s="3">
        <v>3</v>
      </c>
      <c r="AC47" s="3" t="s">
        <v>8770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8770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8770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8770</v>
      </c>
      <c r="X48" s="3" t="s">
        <v>51</v>
      </c>
      <c r="Y48" s="3" t="s">
        <v>5</v>
      </c>
      <c r="Z48" s="3" t="s">
        <v>8769</v>
      </c>
      <c r="AA48" s="3">
        <v>0</v>
      </c>
      <c r="AB48" s="3">
        <v>3</v>
      </c>
      <c r="AC48" s="3" t="s">
        <v>8770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8770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8770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8770</v>
      </c>
      <c r="X49" s="3" t="s">
        <v>52</v>
      </c>
      <c r="Y49" s="3" t="s">
        <v>5</v>
      </c>
      <c r="Z49" s="3" t="s">
        <v>8769</v>
      </c>
      <c r="AA49" s="3">
        <v>0</v>
      </c>
      <c r="AB49" s="3">
        <v>3</v>
      </c>
      <c r="AC49" s="3" t="s">
        <v>8770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8770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8770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8770</v>
      </c>
      <c r="X50" s="3" t="s">
        <v>53</v>
      </c>
      <c r="Y50" s="3" t="s">
        <v>5</v>
      </c>
      <c r="Z50" s="3" t="s">
        <v>8769</v>
      </c>
      <c r="AA50" s="3">
        <v>0</v>
      </c>
      <c r="AB50" s="3">
        <v>3</v>
      </c>
      <c r="AC50" s="3" t="s">
        <v>8770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8770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8770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8770</v>
      </c>
      <c r="X51" s="3" t="s">
        <v>54</v>
      </c>
      <c r="Y51" s="3" t="s">
        <v>5</v>
      </c>
      <c r="Z51" s="3" t="s">
        <v>8769</v>
      </c>
      <c r="AA51" s="3">
        <v>0</v>
      </c>
      <c r="AB51" s="3">
        <v>3</v>
      </c>
      <c r="AC51" s="3" t="s">
        <v>8770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8770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8770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8770</v>
      </c>
      <c r="X52" s="3" t="s">
        <v>55</v>
      </c>
      <c r="Y52" s="3" t="s">
        <v>5</v>
      </c>
      <c r="Z52" s="3" t="s">
        <v>8769</v>
      </c>
      <c r="AA52" s="3">
        <v>0</v>
      </c>
      <c r="AB52" s="3">
        <v>3</v>
      </c>
      <c r="AC52" s="3" t="s">
        <v>8770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8770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8770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8770</v>
      </c>
      <c r="X53" s="3" t="s">
        <v>56</v>
      </c>
      <c r="Y53" s="3" t="s">
        <v>5</v>
      </c>
      <c r="Z53" s="3" t="s">
        <v>8769</v>
      </c>
      <c r="AA53" s="3">
        <v>0</v>
      </c>
      <c r="AB53" s="3">
        <v>3</v>
      </c>
      <c r="AC53" s="3" t="s">
        <v>8770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8770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8770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8770</v>
      </c>
      <c r="X54" s="3" t="s">
        <v>57</v>
      </c>
      <c r="Y54" s="3" t="s">
        <v>5</v>
      </c>
      <c r="Z54" s="3" t="s">
        <v>8769</v>
      </c>
      <c r="AA54" s="3">
        <v>0</v>
      </c>
      <c r="AB54" s="3">
        <v>3</v>
      </c>
      <c r="AC54" s="3" t="s">
        <v>8770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8770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8770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8770</v>
      </c>
      <c r="X55" s="3" t="s">
        <v>58</v>
      </c>
      <c r="Y55" s="3" t="s">
        <v>5</v>
      </c>
      <c r="Z55" s="3" t="s">
        <v>8769</v>
      </c>
      <c r="AA55" s="3">
        <v>0</v>
      </c>
      <c r="AB55" s="3">
        <v>3</v>
      </c>
      <c r="AC55" s="3" t="s">
        <v>8770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8770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8770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8770</v>
      </c>
      <c r="X56" s="3" t="s">
        <v>59</v>
      </c>
      <c r="Y56" s="3" t="s">
        <v>5</v>
      </c>
      <c r="Z56" s="3" t="s">
        <v>8769</v>
      </c>
      <c r="AA56" s="3">
        <v>0</v>
      </c>
      <c r="AB56" s="3">
        <v>3</v>
      </c>
      <c r="AC56" s="3" t="s">
        <v>8770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8770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8770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8770</v>
      </c>
      <c r="X57" s="3" t="s">
        <v>60</v>
      </c>
      <c r="Y57" s="3" t="s">
        <v>5</v>
      </c>
      <c r="Z57" s="3" t="s">
        <v>8769</v>
      </c>
      <c r="AA57" s="3">
        <v>0</v>
      </c>
      <c r="AB57" s="3">
        <v>3</v>
      </c>
      <c r="AC57" s="3" t="s">
        <v>8770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8770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8770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8770</v>
      </c>
      <c r="X58" s="3" t="s">
        <v>61</v>
      </c>
      <c r="Y58" s="3" t="s">
        <v>5</v>
      </c>
      <c r="Z58" s="3" t="s">
        <v>8769</v>
      </c>
      <c r="AA58" s="3">
        <v>0</v>
      </c>
      <c r="AB58" s="3">
        <v>3</v>
      </c>
      <c r="AC58" s="3" t="s">
        <v>8770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8770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8770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8770</v>
      </c>
      <c r="X59" s="3" t="s">
        <v>62</v>
      </c>
      <c r="Y59" s="3" t="s">
        <v>5</v>
      </c>
      <c r="Z59" s="3" t="s">
        <v>8769</v>
      </c>
      <c r="AA59" s="3">
        <v>0</v>
      </c>
      <c r="AB59" s="3">
        <v>3</v>
      </c>
      <c r="AC59" s="3" t="s">
        <v>8770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8770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8770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8770</v>
      </c>
      <c r="X60" s="3" t="s">
        <v>63</v>
      </c>
      <c r="Y60" s="3" t="s">
        <v>5</v>
      </c>
      <c r="Z60" s="3" t="s">
        <v>8769</v>
      </c>
      <c r="AA60" s="3">
        <v>0</v>
      </c>
      <c r="AB60" s="3">
        <v>3</v>
      </c>
      <c r="AC60" s="3" t="s">
        <v>8770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8770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8770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8770</v>
      </c>
      <c r="X61" s="3" t="s">
        <v>64</v>
      </c>
      <c r="Y61" s="3" t="s">
        <v>5</v>
      </c>
      <c r="Z61" s="3" t="s">
        <v>8769</v>
      </c>
      <c r="AA61" s="3">
        <v>0</v>
      </c>
      <c r="AB61" s="3">
        <v>3</v>
      </c>
      <c r="AC61" s="3" t="s">
        <v>8770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8770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8770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8770</v>
      </c>
      <c r="X62" s="3" t="s">
        <v>65</v>
      </c>
      <c r="Y62" s="3" t="s">
        <v>5</v>
      </c>
      <c r="Z62" s="3" t="s">
        <v>8769</v>
      </c>
      <c r="AA62" s="3">
        <v>0</v>
      </c>
      <c r="AB62" s="3">
        <v>3</v>
      </c>
      <c r="AC62" s="3" t="s">
        <v>8770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8770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8770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8770</v>
      </c>
      <c r="X63" s="3" t="s">
        <v>66</v>
      </c>
      <c r="Y63" s="3" t="s">
        <v>5</v>
      </c>
      <c r="Z63" s="3" t="s">
        <v>8769</v>
      </c>
      <c r="AA63" s="3">
        <v>0</v>
      </c>
      <c r="AB63" s="3">
        <v>3</v>
      </c>
      <c r="AC63" s="3" t="s">
        <v>8770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8770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8770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8770</v>
      </c>
      <c r="X64" s="3" t="s">
        <v>67</v>
      </c>
      <c r="Y64" s="3" t="s">
        <v>5</v>
      </c>
      <c r="Z64" s="3" t="s">
        <v>8769</v>
      </c>
      <c r="AA64" s="3">
        <v>0</v>
      </c>
      <c r="AB64" s="3">
        <v>3</v>
      </c>
      <c r="AC64" s="3" t="s">
        <v>8770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8770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8770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8770</v>
      </c>
      <c r="X65" s="3" t="s">
        <v>68</v>
      </c>
      <c r="Y65" s="3" t="s">
        <v>5</v>
      </c>
      <c r="Z65" s="3" t="s">
        <v>8769</v>
      </c>
      <c r="AA65" s="3">
        <v>0</v>
      </c>
      <c r="AB65" s="3">
        <v>3</v>
      </c>
      <c r="AC65" s="3" t="s">
        <v>8770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8770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8770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8770</v>
      </c>
      <c r="X66" s="3" t="s">
        <v>69</v>
      </c>
      <c r="Y66" s="3" t="s">
        <v>5</v>
      </c>
      <c r="Z66" s="3" t="s">
        <v>8769</v>
      </c>
      <c r="AA66" s="3">
        <v>0</v>
      </c>
      <c r="AB66" s="3">
        <v>3</v>
      </c>
      <c r="AC66" s="3" t="s">
        <v>8770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8770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8770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8770</v>
      </c>
      <c r="X67" s="3" t="s">
        <v>70</v>
      </c>
      <c r="Y67" s="3" t="s">
        <v>5</v>
      </c>
      <c r="Z67" s="3" t="s">
        <v>8769</v>
      </c>
      <c r="AA67" s="3">
        <v>0</v>
      </c>
      <c r="AB67" s="3">
        <v>3</v>
      </c>
      <c r="AC67" s="3" t="s">
        <v>8770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8770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8770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8770</v>
      </c>
      <c r="X68" s="3" t="s">
        <v>71</v>
      </c>
      <c r="Y68" s="3" t="s">
        <v>5</v>
      </c>
      <c r="Z68" s="3" t="s">
        <v>8769</v>
      </c>
      <c r="AA68" s="3">
        <v>0</v>
      </c>
      <c r="AB68" s="3">
        <v>3</v>
      </c>
      <c r="AC68" s="3" t="s">
        <v>8770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8770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8770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8770</v>
      </c>
      <c r="X69" s="3" t="s">
        <v>72</v>
      </c>
      <c r="Y69" s="3" t="s">
        <v>5</v>
      </c>
      <c r="Z69" s="3" t="s">
        <v>8769</v>
      </c>
      <c r="AA69" s="3">
        <v>0</v>
      </c>
      <c r="AB69" s="3">
        <v>3</v>
      </c>
      <c r="AC69" s="3" t="s">
        <v>8770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8770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8770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8770</v>
      </c>
      <c r="X70" s="3" t="s">
        <v>73</v>
      </c>
      <c r="Y70" s="3" t="s">
        <v>5</v>
      </c>
      <c r="Z70" s="3" t="s">
        <v>8769</v>
      </c>
      <c r="AA70" s="3">
        <v>0</v>
      </c>
      <c r="AB70" s="3">
        <v>3</v>
      </c>
      <c r="AC70" s="3" t="s">
        <v>8770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8770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8770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8770</v>
      </c>
      <c r="X71" s="3" t="s">
        <v>74</v>
      </c>
      <c r="Y71" s="3" t="s">
        <v>5</v>
      </c>
      <c r="Z71" s="3" t="s">
        <v>8769</v>
      </c>
      <c r="AA71" s="3">
        <v>0</v>
      </c>
      <c r="AB71" s="3">
        <v>3</v>
      </c>
      <c r="AC71" s="3" t="s">
        <v>8770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8770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8770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8770</v>
      </c>
      <c r="X72" s="3" t="s">
        <v>75</v>
      </c>
      <c r="Y72" s="3" t="s">
        <v>5</v>
      </c>
      <c r="Z72" s="3" t="s">
        <v>8769</v>
      </c>
      <c r="AA72" s="3">
        <v>0</v>
      </c>
      <c r="AB72" s="3">
        <v>3</v>
      </c>
      <c r="AC72" s="3" t="s">
        <v>8770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8770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8770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8770</v>
      </c>
      <c r="X73" s="3" t="s">
        <v>76</v>
      </c>
      <c r="Y73" s="3" t="s">
        <v>5</v>
      </c>
      <c r="Z73" s="3" t="s">
        <v>8769</v>
      </c>
      <c r="AA73" s="3">
        <v>0</v>
      </c>
      <c r="AB73" s="3">
        <v>3</v>
      </c>
      <c r="AC73" s="3" t="s">
        <v>8770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8770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8770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8770</v>
      </c>
      <c r="X74" s="3" t="s">
        <v>77</v>
      </c>
      <c r="Y74" s="3" t="s">
        <v>5</v>
      </c>
      <c r="Z74" s="3" t="s">
        <v>8769</v>
      </c>
      <c r="AA74" s="3">
        <v>0</v>
      </c>
      <c r="AB74" s="3">
        <v>3</v>
      </c>
      <c r="AC74" s="3" t="s">
        <v>8770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8770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8770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8770</v>
      </c>
      <c r="X75" s="3" t="s">
        <v>78</v>
      </c>
      <c r="Y75" s="3" t="s">
        <v>5</v>
      </c>
      <c r="Z75" s="3" t="s">
        <v>8769</v>
      </c>
      <c r="AA75" s="3">
        <v>0</v>
      </c>
      <c r="AB75" s="3">
        <v>3</v>
      </c>
      <c r="AC75" s="3" t="s">
        <v>8770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8770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8770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8770</v>
      </c>
      <c r="X76" s="3" t="s">
        <v>79</v>
      </c>
      <c r="Y76" s="3" t="s">
        <v>5</v>
      </c>
      <c r="Z76" s="3" t="s">
        <v>8769</v>
      </c>
      <c r="AA76" s="3">
        <v>0</v>
      </c>
      <c r="AB76" s="3">
        <v>3</v>
      </c>
      <c r="AC76" s="3" t="s">
        <v>8770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8770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8770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8770</v>
      </c>
      <c r="X77" s="3" t="s">
        <v>80</v>
      </c>
      <c r="Y77" s="3" t="s">
        <v>5</v>
      </c>
      <c r="Z77" s="3" t="s">
        <v>8769</v>
      </c>
      <c r="AA77" s="3">
        <v>0</v>
      </c>
      <c r="AB77" s="3">
        <v>3</v>
      </c>
      <c r="AC77" s="3" t="s">
        <v>8770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8770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8770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8770</v>
      </c>
      <c r="X78" s="3" t="s">
        <v>81</v>
      </c>
      <c r="Y78" s="3" t="s">
        <v>5</v>
      </c>
      <c r="Z78" s="3" t="s">
        <v>8769</v>
      </c>
      <c r="AA78" s="3">
        <v>0</v>
      </c>
      <c r="AB78" s="3">
        <v>3</v>
      </c>
      <c r="AC78" s="3" t="s">
        <v>8770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8770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8770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8770</v>
      </c>
      <c r="X79" s="3" t="s">
        <v>82</v>
      </c>
      <c r="Y79" s="3" t="s">
        <v>5</v>
      </c>
      <c r="Z79" s="3" t="s">
        <v>8769</v>
      </c>
      <c r="AA79" s="3">
        <v>0</v>
      </c>
      <c r="AB79" s="3">
        <v>3</v>
      </c>
      <c r="AC79" s="3" t="s">
        <v>8770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8770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8770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8770</v>
      </c>
      <c r="X80" s="3" t="s">
        <v>83</v>
      </c>
      <c r="Y80" s="3" t="s">
        <v>5</v>
      </c>
      <c r="Z80" s="3" t="s">
        <v>8769</v>
      </c>
      <c r="AA80" s="3">
        <v>0</v>
      </c>
      <c r="AB80" s="3">
        <v>3</v>
      </c>
      <c r="AC80" s="3" t="s">
        <v>8770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8770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8770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8770</v>
      </c>
      <c r="X81" s="3" t="s">
        <v>84</v>
      </c>
      <c r="Y81" s="3" t="s">
        <v>5</v>
      </c>
      <c r="Z81" s="3" t="s">
        <v>8769</v>
      </c>
      <c r="AA81" s="3">
        <v>0</v>
      </c>
      <c r="AB81" s="3">
        <v>3</v>
      </c>
      <c r="AC81" s="3" t="s">
        <v>8770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8770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8770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8770</v>
      </c>
      <c r="X82" s="3" t="s">
        <v>85</v>
      </c>
      <c r="Y82" s="3" t="s">
        <v>5</v>
      </c>
      <c r="Z82" s="3" t="s">
        <v>8769</v>
      </c>
      <c r="AA82" s="3">
        <v>0</v>
      </c>
      <c r="AB82" s="3">
        <v>3</v>
      </c>
      <c r="AC82" s="3" t="s">
        <v>8770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8770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8770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8770</v>
      </c>
      <c r="X83" s="3" t="s">
        <v>86</v>
      </c>
      <c r="Y83" s="3" t="s">
        <v>5</v>
      </c>
      <c r="Z83" s="3" t="s">
        <v>8769</v>
      </c>
      <c r="AA83" s="3">
        <v>0</v>
      </c>
      <c r="AB83" s="3">
        <v>3</v>
      </c>
      <c r="AC83" s="3" t="s">
        <v>8770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8770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8770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8770</v>
      </c>
      <c r="X84" s="3" t="s">
        <v>87</v>
      </c>
      <c r="Y84" s="3" t="s">
        <v>5</v>
      </c>
      <c r="Z84" s="3" t="s">
        <v>8769</v>
      </c>
      <c r="AA84" s="3">
        <v>0</v>
      </c>
      <c r="AB84" s="3">
        <v>3</v>
      </c>
      <c r="AC84" s="3" t="s">
        <v>8770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8770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8770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8770</v>
      </c>
      <c r="X85" s="3" t="s">
        <v>88</v>
      </c>
      <c r="Y85" s="3" t="s">
        <v>5</v>
      </c>
      <c r="Z85" s="3" t="s">
        <v>8769</v>
      </c>
      <c r="AA85" s="3">
        <v>0</v>
      </c>
      <c r="AB85" s="3">
        <v>3</v>
      </c>
      <c r="AC85" s="3" t="s">
        <v>8770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8770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8770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8770</v>
      </c>
      <c r="X86" s="3" t="s">
        <v>89</v>
      </c>
      <c r="Y86" s="3" t="s">
        <v>5</v>
      </c>
      <c r="Z86" s="3" t="s">
        <v>8769</v>
      </c>
      <c r="AA86" s="3">
        <v>0</v>
      </c>
      <c r="AB86" s="3">
        <v>3</v>
      </c>
      <c r="AC86" s="3" t="s">
        <v>8770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8770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8770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8770</v>
      </c>
      <c r="X87" s="3" t="s">
        <v>90</v>
      </c>
      <c r="Y87" s="3" t="s">
        <v>5</v>
      </c>
      <c r="Z87" s="3" t="s">
        <v>8769</v>
      </c>
      <c r="AA87" s="3">
        <v>0</v>
      </c>
      <c r="AB87" s="3">
        <v>3</v>
      </c>
      <c r="AC87" s="3" t="s">
        <v>8770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8770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8770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8770</v>
      </c>
      <c r="X88" s="3" t="s">
        <v>91</v>
      </c>
      <c r="Y88" s="3" t="s">
        <v>5</v>
      </c>
      <c r="Z88" s="3" t="s">
        <v>8769</v>
      </c>
      <c r="AA88" s="3">
        <v>0</v>
      </c>
      <c r="AB88" s="3">
        <v>3</v>
      </c>
      <c r="AC88" s="3" t="s">
        <v>8770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8770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8770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8770</v>
      </c>
      <c r="X89" s="3" t="s">
        <v>92</v>
      </c>
      <c r="Y89" s="3" t="s">
        <v>5</v>
      </c>
      <c r="Z89" s="3" t="s">
        <v>8769</v>
      </c>
      <c r="AA89" s="3">
        <v>0</v>
      </c>
      <c r="AB89" s="3">
        <v>3</v>
      </c>
      <c r="AC89" s="3" t="s">
        <v>8770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8770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8770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8770</v>
      </c>
      <c r="X90" s="3" t="s">
        <v>93</v>
      </c>
      <c r="Y90" s="3" t="s">
        <v>5</v>
      </c>
      <c r="Z90" s="3" t="s">
        <v>8769</v>
      </c>
      <c r="AA90" s="3">
        <v>0</v>
      </c>
      <c r="AB90" s="3">
        <v>3</v>
      </c>
      <c r="AC90" s="3" t="s">
        <v>8770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8770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8770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8770</v>
      </c>
      <c r="X91" s="3" t="s">
        <v>94</v>
      </c>
      <c r="Y91" s="3" t="s">
        <v>5</v>
      </c>
      <c r="Z91" s="3" t="s">
        <v>8769</v>
      </c>
      <c r="AA91" s="3">
        <v>0</v>
      </c>
      <c r="AB91" s="3">
        <v>3</v>
      </c>
      <c r="AC91" s="3" t="s">
        <v>8770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8770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8770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8770</v>
      </c>
      <c r="X92" s="3" t="s">
        <v>95</v>
      </c>
      <c r="Y92" s="3" t="s">
        <v>5</v>
      </c>
      <c r="Z92" s="3" t="s">
        <v>8769</v>
      </c>
      <c r="AA92" s="3">
        <v>0</v>
      </c>
      <c r="AB92" s="3">
        <v>3</v>
      </c>
      <c r="AC92" s="3" t="s">
        <v>8770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8770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8770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8770</v>
      </c>
      <c r="X93" s="3" t="s">
        <v>96</v>
      </c>
      <c r="Y93" s="3" t="s">
        <v>5</v>
      </c>
      <c r="Z93" s="3" t="s">
        <v>8769</v>
      </c>
      <c r="AA93" s="3">
        <v>0</v>
      </c>
      <c r="AB93" s="3">
        <v>3</v>
      </c>
      <c r="AC93" s="3" t="s">
        <v>8770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8770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8770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8770</v>
      </c>
      <c r="X94" s="3" t="s">
        <v>97</v>
      </c>
      <c r="Y94" s="3" t="s">
        <v>5</v>
      </c>
      <c r="Z94" s="3" t="s">
        <v>8769</v>
      </c>
      <c r="AA94" s="3">
        <v>0</v>
      </c>
      <c r="AB94" s="3">
        <v>3</v>
      </c>
      <c r="AC94" s="3" t="s">
        <v>8770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8770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8770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8770</v>
      </c>
      <c r="X95" s="3" t="s">
        <v>98</v>
      </c>
      <c r="Y95" s="3" t="s">
        <v>5</v>
      </c>
      <c r="Z95" s="3" t="s">
        <v>8769</v>
      </c>
      <c r="AA95" s="3">
        <v>0</v>
      </c>
      <c r="AB95" s="3">
        <v>3</v>
      </c>
      <c r="AC95" s="3" t="s">
        <v>8770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8770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8770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8770</v>
      </c>
      <c r="X96" s="3" t="s">
        <v>99</v>
      </c>
      <c r="Y96" s="3" t="s">
        <v>5</v>
      </c>
      <c r="Z96" s="3" t="s">
        <v>8769</v>
      </c>
      <c r="AA96" s="3">
        <v>0</v>
      </c>
      <c r="AB96" s="3">
        <v>3</v>
      </c>
      <c r="AC96" s="3" t="s">
        <v>8770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8770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8770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8770</v>
      </c>
      <c r="X97" s="3" t="s">
        <v>100</v>
      </c>
      <c r="Y97" s="3" t="s">
        <v>5</v>
      </c>
      <c r="Z97" s="3" t="s">
        <v>8769</v>
      </c>
      <c r="AA97" s="3">
        <v>0</v>
      </c>
      <c r="AB97" s="3">
        <v>3</v>
      </c>
      <c r="AC97" s="3" t="s">
        <v>8770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8770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8770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8770</v>
      </c>
      <c r="X98" s="3" t="s">
        <v>101</v>
      </c>
      <c r="Y98" s="3" t="s">
        <v>5</v>
      </c>
      <c r="Z98" s="3" t="s">
        <v>8769</v>
      </c>
      <c r="AA98" s="3">
        <v>0</v>
      </c>
      <c r="AB98" s="3">
        <v>3</v>
      </c>
      <c r="AC98" s="3" t="s">
        <v>8770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8770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8770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8770</v>
      </c>
      <c r="X99" s="3" t="s">
        <v>102</v>
      </c>
      <c r="Y99" s="3" t="s">
        <v>5</v>
      </c>
      <c r="Z99" s="3" t="s">
        <v>8769</v>
      </c>
      <c r="AA99" s="3">
        <v>0</v>
      </c>
      <c r="AB99" s="3">
        <v>3</v>
      </c>
      <c r="AC99" s="3" t="s">
        <v>8770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8770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8770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8770</v>
      </c>
      <c r="X100" s="3" t="s">
        <v>103</v>
      </c>
      <c r="Y100" s="3" t="s">
        <v>5</v>
      </c>
      <c r="Z100" s="3" t="s">
        <v>8769</v>
      </c>
      <c r="AA100" s="3">
        <v>0</v>
      </c>
      <c r="AB100" s="3">
        <v>3</v>
      </c>
      <c r="AC100" s="3" t="s">
        <v>8770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8770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8770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8770</v>
      </c>
      <c r="X101" s="3" t="s">
        <v>104</v>
      </c>
      <c r="Y101" s="3" t="s">
        <v>5</v>
      </c>
      <c r="Z101" s="3" t="s">
        <v>8769</v>
      </c>
      <c r="AA101" s="3">
        <v>0</v>
      </c>
      <c r="AB101" s="3">
        <v>3</v>
      </c>
      <c r="AC101" s="3" t="s">
        <v>8770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8770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8770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8770</v>
      </c>
      <c r="X102" s="3" t="s">
        <v>105</v>
      </c>
      <c r="Y102" s="3" t="s">
        <v>5</v>
      </c>
      <c r="Z102" s="3" t="s">
        <v>8769</v>
      </c>
      <c r="AA102" s="3">
        <v>0</v>
      </c>
      <c r="AB102" s="3">
        <v>3</v>
      </c>
      <c r="AC102" s="3" t="s">
        <v>8770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8770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8770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8770</v>
      </c>
      <c r="X103" s="3" t="s">
        <v>106</v>
      </c>
      <c r="Y103" s="3" t="s">
        <v>5</v>
      </c>
      <c r="Z103" s="3" t="s">
        <v>8769</v>
      </c>
      <c r="AA103" s="3">
        <v>0</v>
      </c>
      <c r="AB103" s="3">
        <v>3</v>
      </c>
      <c r="AC103" s="3" t="s">
        <v>8770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8770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8770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8770</v>
      </c>
      <c r="X104" s="3" t="s">
        <v>107</v>
      </c>
      <c r="Y104" s="3" t="s">
        <v>5</v>
      </c>
      <c r="Z104" s="3" t="s">
        <v>8769</v>
      </c>
      <c r="AA104" s="3">
        <v>0</v>
      </c>
      <c r="AB104" s="3">
        <v>3</v>
      </c>
      <c r="AC104" s="3" t="s">
        <v>8770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8770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8770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8770</v>
      </c>
      <c r="X105" s="3" t="s">
        <v>108</v>
      </c>
      <c r="Y105" s="3" t="s">
        <v>5</v>
      </c>
      <c r="Z105" s="3" t="s">
        <v>8769</v>
      </c>
      <c r="AA105" s="3">
        <v>0</v>
      </c>
      <c r="AB105" s="3">
        <v>3</v>
      </c>
      <c r="AC105" s="3" t="s">
        <v>8770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8770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8770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8770</v>
      </c>
      <c r="X106" s="3" t="s">
        <v>109</v>
      </c>
      <c r="Y106" s="3" t="s">
        <v>5</v>
      </c>
      <c r="Z106" s="3" t="s">
        <v>8769</v>
      </c>
      <c r="AA106" s="3">
        <v>0</v>
      </c>
      <c r="AB106" s="3">
        <v>3</v>
      </c>
      <c r="AC106" s="3" t="s">
        <v>8770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8770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8770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8770</v>
      </c>
      <c r="X107" s="3" t="s">
        <v>110</v>
      </c>
      <c r="Y107" s="3" t="s">
        <v>5</v>
      </c>
      <c r="Z107" s="3" t="s">
        <v>8769</v>
      </c>
      <c r="AA107" s="3">
        <v>0</v>
      </c>
      <c r="AB107" s="3">
        <v>3</v>
      </c>
      <c r="AC107" s="3" t="s">
        <v>8770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8770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8770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8770</v>
      </c>
      <c r="X108" s="3" t="s">
        <v>111</v>
      </c>
      <c r="Y108" s="3" t="s">
        <v>5</v>
      </c>
      <c r="Z108" s="3" t="s">
        <v>8769</v>
      </c>
      <c r="AA108" s="3">
        <v>0</v>
      </c>
      <c r="AB108" s="3">
        <v>3</v>
      </c>
      <c r="AC108" s="3" t="s">
        <v>8770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8770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8770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8770</v>
      </c>
      <c r="X109" s="3" t="s">
        <v>112</v>
      </c>
      <c r="Y109" s="3" t="s">
        <v>5</v>
      </c>
      <c r="Z109" s="3" t="s">
        <v>8769</v>
      </c>
      <c r="AA109" s="3">
        <v>0</v>
      </c>
      <c r="AB109" s="3">
        <v>3</v>
      </c>
      <c r="AC109" s="3" t="s">
        <v>8770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8770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8770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8770</v>
      </c>
      <c r="X110" s="3" t="s">
        <v>113</v>
      </c>
      <c r="Y110" s="3" t="s">
        <v>5</v>
      </c>
      <c r="Z110" s="3" t="s">
        <v>8769</v>
      </c>
      <c r="AA110" s="3">
        <v>0</v>
      </c>
      <c r="AB110" s="3">
        <v>3</v>
      </c>
      <c r="AC110" s="3" t="s">
        <v>8770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8770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8770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8770</v>
      </c>
      <c r="X111" s="3" t="s">
        <v>114</v>
      </c>
      <c r="Y111" s="3" t="s">
        <v>5</v>
      </c>
      <c r="Z111" s="3" t="s">
        <v>8769</v>
      </c>
      <c r="AA111" s="3">
        <v>0</v>
      </c>
      <c r="AB111" s="3">
        <v>3</v>
      </c>
      <c r="AC111" s="3" t="s">
        <v>8770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8770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8770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8770</v>
      </c>
      <c r="X112" s="3" t="s">
        <v>115</v>
      </c>
      <c r="Y112" s="3" t="s">
        <v>5</v>
      </c>
      <c r="Z112" s="3" t="s">
        <v>8769</v>
      </c>
      <c r="AA112" s="3">
        <v>0</v>
      </c>
      <c r="AB112" s="3">
        <v>3</v>
      </c>
      <c r="AC112" s="3" t="s">
        <v>8770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8770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8770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8770</v>
      </c>
      <c r="X113" s="3" t="s">
        <v>116</v>
      </c>
      <c r="Y113" s="3" t="s">
        <v>5</v>
      </c>
      <c r="Z113" s="3" t="s">
        <v>8769</v>
      </c>
      <c r="AA113" s="3">
        <v>0</v>
      </c>
      <c r="AB113" s="3">
        <v>3</v>
      </c>
      <c r="AC113" s="3" t="s">
        <v>8770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8770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8770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8770</v>
      </c>
      <c r="X114" s="3" t="s">
        <v>117</v>
      </c>
      <c r="Y114" s="3" t="s">
        <v>5</v>
      </c>
      <c r="Z114" s="3" t="s">
        <v>8769</v>
      </c>
      <c r="AA114" s="3">
        <v>0</v>
      </c>
      <c r="AB114" s="3">
        <v>3</v>
      </c>
      <c r="AC114" s="3" t="s">
        <v>8770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8770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8770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8770</v>
      </c>
      <c r="X115" s="3" t="s">
        <v>118</v>
      </c>
      <c r="Y115" s="3" t="s">
        <v>5</v>
      </c>
      <c r="Z115" s="3" t="s">
        <v>8769</v>
      </c>
      <c r="AA115" s="3">
        <v>0</v>
      </c>
      <c r="AB115" s="3">
        <v>3</v>
      </c>
      <c r="AC115" s="3" t="s">
        <v>8770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8770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8770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8770</v>
      </c>
      <c r="X116" s="3" t="s">
        <v>119</v>
      </c>
      <c r="Y116" s="3" t="s">
        <v>5</v>
      </c>
      <c r="Z116" s="3" t="s">
        <v>8769</v>
      </c>
      <c r="AA116" s="3">
        <v>0</v>
      </c>
      <c r="AB116" s="3">
        <v>3</v>
      </c>
      <c r="AC116" s="3" t="s">
        <v>8770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8770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8770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8770</v>
      </c>
      <c r="X117" s="3" t="s">
        <v>120</v>
      </c>
      <c r="Y117" s="3" t="s">
        <v>5</v>
      </c>
      <c r="Z117" s="3" t="s">
        <v>8769</v>
      </c>
      <c r="AA117" s="3">
        <v>0</v>
      </c>
      <c r="AB117" s="3">
        <v>3</v>
      </c>
      <c r="AC117" s="3" t="s">
        <v>8770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8770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8770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8770</v>
      </c>
      <c r="X118" s="3" t="s">
        <v>121</v>
      </c>
      <c r="Y118" s="3" t="s">
        <v>5</v>
      </c>
      <c r="Z118" s="3" t="s">
        <v>8769</v>
      </c>
      <c r="AA118" s="3">
        <v>0</v>
      </c>
      <c r="AB118" s="3">
        <v>3</v>
      </c>
      <c r="AC118" s="3" t="s">
        <v>8770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8770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8770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8770</v>
      </c>
      <c r="X119" s="3" t="s">
        <v>122</v>
      </c>
      <c r="Y119" s="3" t="s">
        <v>5</v>
      </c>
      <c r="Z119" s="3" t="s">
        <v>8769</v>
      </c>
      <c r="AA119" s="3">
        <v>0</v>
      </c>
      <c r="AB119" s="3">
        <v>3</v>
      </c>
      <c r="AC119" s="3" t="s">
        <v>8770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8770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8770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8770</v>
      </c>
      <c r="X120" s="3" t="s">
        <v>123</v>
      </c>
      <c r="Y120" s="3" t="s">
        <v>5</v>
      </c>
      <c r="Z120" s="3" t="s">
        <v>8769</v>
      </c>
      <c r="AA120" s="3">
        <v>0</v>
      </c>
      <c r="AB120" s="3">
        <v>3</v>
      </c>
      <c r="AC120" s="3" t="s">
        <v>8770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8770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8770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8770</v>
      </c>
      <c r="X121" s="3" t="s">
        <v>124</v>
      </c>
      <c r="Y121" s="3" t="s">
        <v>5</v>
      </c>
      <c r="Z121" s="3" t="s">
        <v>8769</v>
      </c>
      <c r="AA121" s="3">
        <v>0</v>
      </c>
      <c r="AB121" s="3">
        <v>3</v>
      </c>
      <c r="AC121" s="3" t="s">
        <v>8770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8770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8770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8770</v>
      </c>
      <c r="X122" s="3" t="s">
        <v>125</v>
      </c>
      <c r="Y122" s="3" t="s">
        <v>5</v>
      </c>
      <c r="Z122" s="3" t="s">
        <v>8769</v>
      </c>
      <c r="AA122" s="3">
        <v>0</v>
      </c>
      <c r="AB122" s="3">
        <v>3</v>
      </c>
      <c r="AC122" s="3" t="s">
        <v>8770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8770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8770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8770</v>
      </c>
      <c r="X123" s="3" t="s">
        <v>126</v>
      </c>
      <c r="Y123" s="3" t="s">
        <v>5</v>
      </c>
      <c r="Z123" s="3" t="s">
        <v>8769</v>
      </c>
      <c r="AA123" s="3">
        <v>0</v>
      </c>
      <c r="AB123" s="3">
        <v>3</v>
      </c>
      <c r="AC123" s="3" t="s">
        <v>8770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8770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8770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8770</v>
      </c>
      <c r="X124" s="3" t="s">
        <v>127</v>
      </c>
      <c r="Y124" s="3" t="s">
        <v>5</v>
      </c>
      <c r="Z124" s="3" t="s">
        <v>8769</v>
      </c>
      <c r="AA124" s="3">
        <v>0</v>
      </c>
      <c r="AB124" s="3">
        <v>3</v>
      </c>
      <c r="AC124" s="3" t="s">
        <v>8770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8770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8770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8770</v>
      </c>
      <c r="X125" s="3" t="s">
        <v>128</v>
      </c>
      <c r="Y125" s="3" t="s">
        <v>5</v>
      </c>
      <c r="Z125" s="3" t="s">
        <v>8769</v>
      </c>
      <c r="AA125" s="3">
        <v>0</v>
      </c>
      <c r="AB125" s="3">
        <v>3</v>
      </c>
      <c r="AC125" s="3" t="s">
        <v>8770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8770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8770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8770</v>
      </c>
      <c r="X126" s="3" t="s">
        <v>129</v>
      </c>
      <c r="Y126" s="3" t="s">
        <v>5</v>
      </c>
      <c r="Z126" s="3" t="s">
        <v>8769</v>
      </c>
      <c r="AA126" s="3">
        <v>0</v>
      </c>
      <c r="AB126" s="3">
        <v>3</v>
      </c>
      <c r="AC126" s="3" t="s">
        <v>8770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8770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8770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8770</v>
      </c>
      <c r="X127" s="3" t="s">
        <v>130</v>
      </c>
      <c r="Y127" s="3" t="s">
        <v>5</v>
      </c>
      <c r="Z127" s="3" t="s">
        <v>8769</v>
      </c>
      <c r="AA127" s="3">
        <v>0</v>
      </c>
      <c r="AB127" s="3">
        <v>3</v>
      </c>
      <c r="AC127" s="3" t="s">
        <v>8770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8770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8770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8770</v>
      </c>
      <c r="X128" s="3" t="s">
        <v>131</v>
      </c>
      <c r="Y128" s="3" t="s">
        <v>5</v>
      </c>
      <c r="Z128" s="3" t="s">
        <v>8769</v>
      </c>
      <c r="AA128" s="3">
        <v>0</v>
      </c>
      <c r="AB128" s="3">
        <v>3</v>
      </c>
      <c r="AC128" s="3" t="s">
        <v>8770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8770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8770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8770</v>
      </c>
      <c r="X129" s="3" t="s">
        <v>132</v>
      </c>
      <c r="Y129" s="3" t="s">
        <v>5</v>
      </c>
      <c r="Z129" s="3" t="s">
        <v>8769</v>
      </c>
      <c r="AA129" s="3">
        <v>0</v>
      </c>
      <c r="AB129" s="3">
        <v>3</v>
      </c>
      <c r="AC129" s="3" t="s">
        <v>8770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8770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8770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8770</v>
      </c>
      <c r="X130" s="3" t="s">
        <v>133</v>
      </c>
      <c r="Y130" s="3" t="s">
        <v>5</v>
      </c>
      <c r="Z130" s="3" t="s">
        <v>8769</v>
      </c>
      <c r="AA130" s="3">
        <v>0</v>
      </c>
      <c r="AB130" s="3">
        <v>3</v>
      </c>
      <c r="AC130" s="3" t="s">
        <v>8770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8770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8770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8770</v>
      </c>
      <c r="X131" s="3" t="s">
        <v>134</v>
      </c>
      <c r="Y131" s="3" t="s">
        <v>5</v>
      </c>
      <c r="Z131" s="3" t="s">
        <v>8769</v>
      </c>
      <c r="AA131" s="3">
        <v>0</v>
      </c>
      <c r="AB131" s="3">
        <v>3</v>
      </c>
      <c r="AC131" s="3" t="s">
        <v>8770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8770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8770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8770</v>
      </c>
      <c r="X132" s="3" t="s">
        <v>135</v>
      </c>
      <c r="Y132" s="3" t="s">
        <v>5</v>
      </c>
      <c r="Z132" s="3" t="s">
        <v>8769</v>
      </c>
      <c r="AA132" s="3">
        <v>0</v>
      </c>
      <c r="AB132" s="3">
        <v>3</v>
      </c>
      <c r="AC132" s="3" t="s">
        <v>8770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8770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8770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8770</v>
      </c>
      <c r="X133" s="3" t="s">
        <v>136</v>
      </c>
      <c r="Y133" s="3" t="s">
        <v>5</v>
      </c>
      <c r="Z133" s="3" t="s">
        <v>8769</v>
      </c>
      <c r="AA133" s="3">
        <v>0</v>
      </c>
      <c r="AB133" s="3">
        <v>3</v>
      </c>
      <c r="AC133" s="3" t="s">
        <v>8770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8770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8770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8770</v>
      </c>
      <c r="X134" s="3" t="s">
        <v>137</v>
      </c>
      <c r="Y134" s="3" t="s">
        <v>5</v>
      </c>
      <c r="Z134" s="3" t="s">
        <v>8769</v>
      </c>
      <c r="AA134" s="3">
        <v>0</v>
      </c>
      <c r="AB134" s="3">
        <v>3</v>
      </c>
      <c r="AC134" s="3" t="s">
        <v>8770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8770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8770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8770</v>
      </c>
      <c r="X135" s="3" t="s">
        <v>138</v>
      </c>
      <c r="Y135" s="3" t="s">
        <v>5</v>
      </c>
      <c r="Z135" s="3" t="s">
        <v>8769</v>
      </c>
      <c r="AA135" s="3">
        <v>0</v>
      </c>
      <c r="AB135" s="3">
        <v>3</v>
      </c>
      <c r="AC135" s="3" t="s">
        <v>8770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8770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8770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8770</v>
      </c>
      <c r="X136" s="3" t="s">
        <v>139</v>
      </c>
      <c r="Y136" s="3" t="s">
        <v>5</v>
      </c>
      <c r="Z136" s="3" t="s">
        <v>8769</v>
      </c>
      <c r="AA136" s="3">
        <v>0</v>
      </c>
      <c r="AB136" s="3">
        <v>3</v>
      </c>
      <c r="AC136" s="3" t="s">
        <v>8770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8770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8770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8770</v>
      </c>
      <c r="X137" s="3" t="s">
        <v>140</v>
      </c>
      <c r="Y137" s="3" t="s">
        <v>5</v>
      </c>
      <c r="Z137" s="3" t="s">
        <v>8769</v>
      </c>
      <c r="AA137" s="3">
        <v>0</v>
      </c>
      <c r="AB137" s="3">
        <v>3</v>
      </c>
      <c r="AC137" s="3" t="s">
        <v>8770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8770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8770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8770</v>
      </c>
      <c r="X138" s="3" t="s">
        <v>141</v>
      </c>
      <c r="Y138" s="3" t="s">
        <v>5</v>
      </c>
      <c r="Z138" s="3" t="s">
        <v>8769</v>
      </c>
      <c r="AA138" s="3">
        <v>0</v>
      </c>
      <c r="AB138" s="3">
        <v>3</v>
      </c>
      <c r="AC138" s="3" t="s">
        <v>8770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8770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8770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8770</v>
      </c>
      <c r="X139" s="3" t="s">
        <v>142</v>
      </c>
      <c r="Y139" s="3" t="s">
        <v>5</v>
      </c>
      <c r="Z139" s="3" t="s">
        <v>8769</v>
      </c>
      <c r="AA139" s="3">
        <v>0</v>
      </c>
      <c r="AB139" s="3">
        <v>3</v>
      </c>
      <c r="AC139" s="3" t="s">
        <v>8770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8770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8770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8770</v>
      </c>
      <c r="X140" s="3" t="s">
        <v>143</v>
      </c>
      <c r="Y140" s="3" t="s">
        <v>5</v>
      </c>
      <c r="Z140" s="3" t="s">
        <v>8769</v>
      </c>
      <c r="AA140" s="3">
        <v>0</v>
      </c>
      <c r="AB140" s="3">
        <v>3</v>
      </c>
      <c r="AC140" s="3" t="s">
        <v>8770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8770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8770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8770</v>
      </c>
      <c r="X141" s="3" t="s">
        <v>144</v>
      </c>
      <c r="Y141" s="3" t="s">
        <v>5</v>
      </c>
      <c r="Z141" s="3" t="s">
        <v>8769</v>
      </c>
      <c r="AA141" s="3">
        <v>0</v>
      </c>
      <c r="AB141" s="3">
        <v>3</v>
      </c>
      <c r="AC141" s="3" t="s">
        <v>8770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8770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8770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8770</v>
      </c>
      <c r="X142" s="3" t="s">
        <v>145</v>
      </c>
      <c r="Y142" s="3" t="s">
        <v>5</v>
      </c>
      <c r="Z142" s="3" t="s">
        <v>8769</v>
      </c>
      <c r="AA142" s="3">
        <v>0</v>
      </c>
      <c r="AB142" s="3">
        <v>3</v>
      </c>
      <c r="AC142" s="3" t="s">
        <v>8770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8770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8770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8770</v>
      </c>
      <c r="X143" s="3" t="s">
        <v>146</v>
      </c>
      <c r="Y143" s="3" t="s">
        <v>5</v>
      </c>
      <c r="Z143" s="3" t="s">
        <v>8769</v>
      </c>
      <c r="AA143" s="3">
        <v>0</v>
      </c>
      <c r="AB143" s="3">
        <v>3</v>
      </c>
      <c r="AC143" s="3" t="s">
        <v>8770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8770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8770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8770</v>
      </c>
      <c r="X144" s="3" t="s">
        <v>147</v>
      </c>
      <c r="Y144" s="3" t="s">
        <v>5</v>
      </c>
      <c r="Z144" s="3" t="s">
        <v>8769</v>
      </c>
      <c r="AA144" s="3">
        <v>0</v>
      </c>
      <c r="AB144" s="3">
        <v>3</v>
      </c>
      <c r="AC144" s="3" t="s">
        <v>8770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8770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8770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8770</v>
      </c>
      <c r="X145" s="3" t="s">
        <v>148</v>
      </c>
      <c r="Y145" s="3" t="s">
        <v>5</v>
      </c>
      <c r="Z145" s="3" t="s">
        <v>8769</v>
      </c>
      <c r="AA145" s="3">
        <v>0</v>
      </c>
      <c r="AB145" s="3">
        <v>3</v>
      </c>
      <c r="AC145" s="3" t="s">
        <v>8770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8770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8770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8770</v>
      </c>
      <c r="X146" s="3" t="s">
        <v>149</v>
      </c>
      <c r="Y146" s="3" t="s">
        <v>5</v>
      </c>
      <c r="Z146" s="3" t="s">
        <v>8769</v>
      </c>
      <c r="AA146" s="3">
        <v>0</v>
      </c>
      <c r="AB146" s="3">
        <v>3</v>
      </c>
      <c r="AC146" s="3" t="s">
        <v>8770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8770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8770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8770</v>
      </c>
      <c r="X147" s="3" t="s">
        <v>150</v>
      </c>
      <c r="Y147" s="3" t="s">
        <v>5</v>
      </c>
      <c r="Z147" s="3" t="s">
        <v>8769</v>
      </c>
      <c r="AA147" s="3">
        <v>0</v>
      </c>
      <c r="AB147" s="3">
        <v>3</v>
      </c>
      <c r="AC147" s="3" t="s">
        <v>8770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8770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8770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8770</v>
      </c>
      <c r="X148" s="3" t="s">
        <v>151</v>
      </c>
      <c r="Y148" s="3" t="s">
        <v>5</v>
      </c>
      <c r="Z148" s="3" t="s">
        <v>8769</v>
      </c>
      <c r="AA148" s="3">
        <v>0</v>
      </c>
      <c r="AB148" s="3">
        <v>3</v>
      </c>
      <c r="AC148" s="3" t="s">
        <v>8770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8770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8770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8770</v>
      </c>
      <c r="X149" s="3" t="s">
        <v>152</v>
      </c>
      <c r="Y149" s="3" t="s">
        <v>5</v>
      </c>
      <c r="Z149" s="3" t="s">
        <v>8769</v>
      </c>
      <c r="AA149" s="3">
        <v>0</v>
      </c>
      <c r="AB149" s="3">
        <v>3</v>
      </c>
      <c r="AC149" s="3" t="s">
        <v>8770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8770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8770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8770</v>
      </c>
      <c r="X150" s="3" t="s">
        <v>153</v>
      </c>
      <c r="Y150" s="3" t="s">
        <v>5</v>
      </c>
      <c r="Z150" s="3" t="s">
        <v>8769</v>
      </c>
      <c r="AA150" s="3">
        <v>0</v>
      </c>
      <c r="AB150" s="3">
        <v>3</v>
      </c>
      <c r="AC150" s="3" t="s">
        <v>8770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8770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8770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8770</v>
      </c>
      <c r="X151" s="3" t="s">
        <v>154</v>
      </c>
      <c r="Y151" s="3" t="s">
        <v>5</v>
      </c>
      <c r="Z151" s="3" t="s">
        <v>8769</v>
      </c>
      <c r="AA151" s="3">
        <v>0</v>
      </c>
      <c r="AB151" s="3">
        <v>3</v>
      </c>
      <c r="AC151" s="3" t="s">
        <v>8770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8770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8770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8770</v>
      </c>
      <c r="X152" s="3" t="s">
        <v>155</v>
      </c>
      <c r="Y152" s="3" t="s">
        <v>5</v>
      </c>
      <c r="Z152" s="3" t="s">
        <v>8769</v>
      </c>
      <c r="AA152" s="3">
        <v>0</v>
      </c>
      <c r="AB152" s="3">
        <v>3</v>
      </c>
      <c r="AC152" s="3" t="s">
        <v>8770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8770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8770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8770</v>
      </c>
      <c r="X153" s="3" t="s">
        <v>156</v>
      </c>
      <c r="Y153" s="3" t="s">
        <v>5</v>
      </c>
      <c r="Z153" s="3" t="s">
        <v>8769</v>
      </c>
      <c r="AA153" s="3">
        <v>0</v>
      </c>
      <c r="AB153" s="3">
        <v>3</v>
      </c>
      <c r="AC153" s="3" t="s">
        <v>8770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8770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8770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8770</v>
      </c>
      <c r="X154" s="3" t="s">
        <v>157</v>
      </c>
      <c r="Y154" s="3" t="s">
        <v>5</v>
      </c>
      <c r="Z154" s="3" t="s">
        <v>8769</v>
      </c>
      <c r="AA154" s="3">
        <v>0</v>
      </c>
      <c r="AB154" s="3">
        <v>3</v>
      </c>
      <c r="AC154" s="3" t="s">
        <v>8770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8770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8770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8770</v>
      </c>
      <c r="X155" s="3" t="s">
        <v>158</v>
      </c>
      <c r="Y155" s="3" t="s">
        <v>5</v>
      </c>
      <c r="Z155" s="3" t="s">
        <v>8769</v>
      </c>
      <c r="AA155" s="3">
        <v>0</v>
      </c>
      <c r="AB155" s="3">
        <v>3</v>
      </c>
      <c r="AC155" s="3" t="s">
        <v>8770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8770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8770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8770</v>
      </c>
      <c r="X156" s="3" t="s">
        <v>159</v>
      </c>
      <c r="Y156" s="3" t="s">
        <v>5</v>
      </c>
      <c r="Z156" s="3" t="s">
        <v>8769</v>
      </c>
      <c r="AA156" s="3">
        <v>0</v>
      </c>
      <c r="AB156" s="3">
        <v>3</v>
      </c>
      <c r="AC156" s="3" t="s">
        <v>8770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8770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8770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8770</v>
      </c>
      <c r="X157" s="3" t="s">
        <v>160</v>
      </c>
      <c r="Y157" s="3" t="s">
        <v>5</v>
      </c>
      <c r="Z157" s="3" t="s">
        <v>8769</v>
      </c>
      <c r="AA157" s="3">
        <v>0</v>
      </c>
      <c r="AB157" s="3">
        <v>3</v>
      </c>
      <c r="AC157" s="3" t="s">
        <v>8770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8770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8770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8770</v>
      </c>
      <c r="X158" s="3" t="s">
        <v>161</v>
      </c>
      <c r="Y158" s="3" t="s">
        <v>5</v>
      </c>
      <c r="Z158" s="3" t="s">
        <v>8769</v>
      </c>
      <c r="AA158" s="3">
        <v>0</v>
      </c>
      <c r="AB158" s="3">
        <v>3</v>
      </c>
      <c r="AC158" s="3" t="s">
        <v>8770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8770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8770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8770</v>
      </c>
      <c r="X159" s="3" t="s">
        <v>162</v>
      </c>
      <c r="Y159" s="3" t="s">
        <v>5</v>
      </c>
      <c r="Z159" s="3" t="s">
        <v>8769</v>
      </c>
      <c r="AA159" s="3">
        <v>0</v>
      </c>
      <c r="AB159" s="3">
        <v>3</v>
      </c>
      <c r="AC159" s="3" t="s">
        <v>8770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8770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8770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8770</v>
      </c>
      <c r="X160" s="3" t="s">
        <v>163</v>
      </c>
      <c r="Y160" s="3" t="s">
        <v>5</v>
      </c>
      <c r="Z160" s="3" t="s">
        <v>8769</v>
      </c>
      <c r="AA160" s="3">
        <v>0</v>
      </c>
      <c r="AB160" s="3">
        <v>3</v>
      </c>
      <c r="AC160" s="3" t="s">
        <v>8770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8770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8770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8770</v>
      </c>
      <c r="X161" s="3" t="s">
        <v>164</v>
      </c>
      <c r="Y161" s="3" t="s">
        <v>5</v>
      </c>
      <c r="Z161" s="3" t="s">
        <v>8769</v>
      </c>
      <c r="AA161" s="3">
        <v>0</v>
      </c>
      <c r="AB161" s="3">
        <v>3</v>
      </c>
      <c r="AC161" s="3" t="s">
        <v>8770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8770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8770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8770</v>
      </c>
      <c r="X162" s="3" t="s">
        <v>165</v>
      </c>
      <c r="Y162" s="3" t="s">
        <v>5</v>
      </c>
      <c r="Z162" s="3" t="s">
        <v>8769</v>
      </c>
      <c r="AA162" s="3">
        <v>0</v>
      </c>
      <c r="AB162" s="3">
        <v>3</v>
      </c>
      <c r="AC162" s="3" t="s">
        <v>8770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8770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8770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8770</v>
      </c>
      <c r="X163" s="3" t="s">
        <v>166</v>
      </c>
      <c r="Y163" s="3" t="s">
        <v>5</v>
      </c>
      <c r="Z163" s="3" t="s">
        <v>8769</v>
      </c>
      <c r="AA163" s="3">
        <v>0</v>
      </c>
      <c r="AB163" s="3">
        <v>3</v>
      </c>
      <c r="AC163" s="3" t="s">
        <v>8770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8770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8770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8770</v>
      </c>
      <c r="X164" s="3" t="s">
        <v>167</v>
      </c>
      <c r="Y164" s="3" t="s">
        <v>5</v>
      </c>
      <c r="Z164" s="3" t="s">
        <v>8769</v>
      </c>
      <c r="AA164" s="3">
        <v>0</v>
      </c>
      <c r="AB164" s="3">
        <v>3</v>
      </c>
      <c r="AC164" s="3" t="s">
        <v>8770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8770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8770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8770</v>
      </c>
      <c r="X165" s="3" t="s">
        <v>168</v>
      </c>
      <c r="Y165" s="3" t="s">
        <v>5</v>
      </c>
      <c r="Z165" s="3" t="s">
        <v>8769</v>
      </c>
      <c r="AA165" s="3">
        <v>0</v>
      </c>
      <c r="AB165" s="3">
        <v>3</v>
      </c>
      <c r="AC165" s="3" t="s">
        <v>8770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8770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8770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8770</v>
      </c>
      <c r="X166" s="3" t="s">
        <v>169</v>
      </c>
      <c r="Y166" s="3" t="s">
        <v>5</v>
      </c>
      <c r="Z166" s="3" t="s">
        <v>8769</v>
      </c>
      <c r="AA166" s="3">
        <v>0</v>
      </c>
      <c r="AB166" s="3">
        <v>3</v>
      </c>
      <c r="AC166" s="3" t="s">
        <v>8770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8770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8770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8770</v>
      </c>
      <c r="X167" s="3" t="s">
        <v>170</v>
      </c>
      <c r="Y167" s="3" t="s">
        <v>5</v>
      </c>
      <c r="Z167" s="3" t="s">
        <v>8769</v>
      </c>
      <c r="AA167" s="3">
        <v>0</v>
      </c>
      <c r="AB167" s="3">
        <v>3</v>
      </c>
      <c r="AC167" s="3" t="s">
        <v>8770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8770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8770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8770</v>
      </c>
      <c r="X168" s="3" t="s">
        <v>171</v>
      </c>
      <c r="Y168" s="3" t="s">
        <v>5</v>
      </c>
      <c r="Z168" s="3" t="s">
        <v>8769</v>
      </c>
      <c r="AA168" s="3">
        <v>0</v>
      </c>
      <c r="AB168" s="3">
        <v>3</v>
      </c>
      <c r="AC168" s="3" t="s">
        <v>8770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8770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8770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8770</v>
      </c>
      <c r="X169" s="3" t="s">
        <v>172</v>
      </c>
      <c r="Y169" s="3" t="s">
        <v>5</v>
      </c>
      <c r="Z169" s="3" t="s">
        <v>8769</v>
      </c>
      <c r="AA169" s="3">
        <v>0</v>
      </c>
      <c r="AB169" s="3">
        <v>3</v>
      </c>
      <c r="AC169" s="3" t="s">
        <v>8770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8770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8770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8770</v>
      </c>
      <c r="X170" s="3" t="s">
        <v>173</v>
      </c>
      <c r="Y170" s="3" t="s">
        <v>5</v>
      </c>
      <c r="Z170" s="3" t="s">
        <v>8769</v>
      </c>
      <c r="AA170" s="3">
        <v>0</v>
      </c>
      <c r="AB170" s="3">
        <v>3</v>
      </c>
      <c r="AC170" s="3" t="s">
        <v>8770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8770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8770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8770</v>
      </c>
      <c r="X171" s="3" t="s">
        <v>174</v>
      </c>
      <c r="Y171" s="3" t="s">
        <v>5</v>
      </c>
      <c r="Z171" s="3" t="s">
        <v>8769</v>
      </c>
      <c r="AA171" s="3">
        <v>0</v>
      </c>
      <c r="AB171" s="3">
        <v>3</v>
      </c>
      <c r="AC171" s="3" t="s">
        <v>8770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8770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8770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8770</v>
      </c>
      <c r="X172" s="3" t="s">
        <v>175</v>
      </c>
      <c r="Y172" s="3" t="s">
        <v>5</v>
      </c>
      <c r="Z172" s="3" t="s">
        <v>8769</v>
      </c>
      <c r="AA172" s="3">
        <v>0</v>
      </c>
      <c r="AB172" s="3">
        <v>3</v>
      </c>
      <c r="AC172" s="3" t="s">
        <v>8770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8770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8770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8770</v>
      </c>
      <c r="X173" s="3" t="s">
        <v>176</v>
      </c>
      <c r="Y173" s="3" t="s">
        <v>5</v>
      </c>
      <c r="Z173" s="3" t="s">
        <v>8769</v>
      </c>
      <c r="AA173" s="3">
        <v>0</v>
      </c>
      <c r="AB173" s="3">
        <v>3</v>
      </c>
      <c r="AC173" s="3" t="s">
        <v>8770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8770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8770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8770</v>
      </c>
      <c r="X174" s="3" t="s">
        <v>177</v>
      </c>
      <c r="Y174" s="3" t="s">
        <v>5</v>
      </c>
      <c r="Z174" s="3" t="s">
        <v>8769</v>
      </c>
      <c r="AA174" s="3">
        <v>0</v>
      </c>
      <c r="AB174" s="3">
        <v>3</v>
      </c>
      <c r="AC174" s="3" t="s">
        <v>8770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8770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8770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8770</v>
      </c>
      <c r="X175" s="3" t="s">
        <v>178</v>
      </c>
      <c r="Y175" s="3" t="s">
        <v>5</v>
      </c>
      <c r="Z175" s="3" t="s">
        <v>8769</v>
      </c>
      <c r="AA175" s="3">
        <v>0</v>
      </c>
      <c r="AB175" s="3">
        <v>3</v>
      </c>
      <c r="AC175" s="3" t="s">
        <v>8770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8770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8770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8770</v>
      </c>
      <c r="X176" s="3" t="s">
        <v>179</v>
      </c>
      <c r="Y176" s="3" t="s">
        <v>5</v>
      </c>
      <c r="Z176" s="3" t="s">
        <v>8769</v>
      </c>
      <c r="AA176" s="3">
        <v>0</v>
      </c>
      <c r="AB176" s="3">
        <v>3</v>
      </c>
      <c r="AC176" s="3" t="s">
        <v>8770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8770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8770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8770</v>
      </c>
      <c r="X177" s="3" t="s">
        <v>180</v>
      </c>
      <c r="Y177" s="3" t="s">
        <v>5</v>
      </c>
      <c r="Z177" s="3" t="s">
        <v>8769</v>
      </c>
      <c r="AA177" s="3">
        <v>0</v>
      </c>
      <c r="AB177" s="3">
        <v>3</v>
      </c>
      <c r="AC177" s="3" t="s">
        <v>8770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8770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8770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8770</v>
      </c>
      <c r="X178" s="3" t="s">
        <v>181</v>
      </c>
      <c r="Y178" s="3" t="s">
        <v>5</v>
      </c>
      <c r="Z178" s="3" t="s">
        <v>8769</v>
      </c>
      <c r="AA178" s="3">
        <v>0</v>
      </c>
      <c r="AB178" s="3">
        <v>3</v>
      </c>
      <c r="AC178" s="3" t="s">
        <v>8770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8770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8770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8770</v>
      </c>
      <c r="X179" s="3" t="s">
        <v>182</v>
      </c>
      <c r="Y179" s="3" t="s">
        <v>5</v>
      </c>
      <c r="Z179" s="3" t="s">
        <v>8769</v>
      </c>
      <c r="AA179" s="3">
        <v>0</v>
      </c>
      <c r="AB179" s="3">
        <v>3</v>
      </c>
      <c r="AC179" s="3" t="s">
        <v>8770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8770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8770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8770</v>
      </c>
      <c r="X180" s="3" t="s">
        <v>183</v>
      </c>
      <c r="Y180" s="3" t="s">
        <v>5</v>
      </c>
      <c r="Z180" s="3" t="s">
        <v>8769</v>
      </c>
      <c r="AA180" s="3">
        <v>0</v>
      </c>
      <c r="AB180" s="3">
        <v>3</v>
      </c>
      <c r="AC180" s="3" t="s">
        <v>8770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8770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8770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8770</v>
      </c>
      <c r="X181" s="3" t="s">
        <v>184</v>
      </c>
      <c r="Y181" s="3" t="s">
        <v>5</v>
      </c>
      <c r="Z181" s="3" t="s">
        <v>8769</v>
      </c>
      <c r="AA181" s="3">
        <v>0</v>
      </c>
      <c r="AB181" s="3">
        <v>3</v>
      </c>
      <c r="AC181" s="3" t="s">
        <v>8770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8770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8770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8770</v>
      </c>
      <c r="X182" s="3" t="s">
        <v>185</v>
      </c>
      <c r="Y182" s="3" t="s">
        <v>5</v>
      </c>
      <c r="Z182" s="3" t="s">
        <v>8769</v>
      </c>
      <c r="AA182" s="3">
        <v>0</v>
      </c>
      <c r="AB182" s="3">
        <v>3</v>
      </c>
      <c r="AC182" s="3" t="s">
        <v>8770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8770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8770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8770</v>
      </c>
      <c r="X183" s="3" t="s">
        <v>186</v>
      </c>
      <c r="Y183" s="3" t="s">
        <v>5</v>
      </c>
      <c r="Z183" s="3" t="s">
        <v>8769</v>
      </c>
      <c r="AA183" s="3">
        <v>0</v>
      </c>
      <c r="AB183" s="3">
        <v>3</v>
      </c>
      <c r="AC183" s="3" t="s">
        <v>8770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8770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8770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8770</v>
      </c>
      <c r="X184" s="3" t="s">
        <v>187</v>
      </c>
      <c r="Y184" s="3" t="s">
        <v>5</v>
      </c>
      <c r="Z184" s="3" t="s">
        <v>8769</v>
      </c>
      <c r="AA184" s="3">
        <v>0</v>
      </c>
      <c r="AB184" s="3">
        <v>3</v>
      </c>
      <c r="AC184" s="3" t="s">
        <v>8770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8770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8770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8770</v>
      </c>
      <c r="X185" s="3" t="s">
        <v>188</v>
      </c>
      <c r="Y185" s="3" t="s">
        <v>5</v>
      </c>
      <c r="Z185" s="3" t="s">
        <v>8769</v>
      </c>
      <c r="AA185" s="3">
        <v>0</v>
      </c>
      <c r="AB185" s="3">
        <v>3</v>
      </c>
      <c r="AC185" s="3" t="s">
        <v>8770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8770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8770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8770</v>
      </c>
      <c r="X186" s="3" t="s">
        <v>189</v>
      </c>
      <c r="Y186" s="3" t="s">
        <v>5</v>
      </c>
      <c r="Z186" s="3" t="s">
        <v>8769</v>
      </c>
      <c r="AA186" s="3">
        <v>0</v>
      </c>
      <c r="AB186" s="3">
        <v>3</v>
      </c>
      <c r="AC186" s="3" t="s">
        <v>8770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8770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8770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8770</v>
      </c>
      <c r="X187" s="3" t="s">
        <v>190</v>
      </c>
      <c r="Y187" s="3" t="s">
        <v>5</v>
      </c>
      <c r="Z187" s="3" t="s">
        <v>8769</v>
      </c>
      <c r="AA187" s="3">
        <v>0</v>
      </c>
      <c r="AB187" s="3">
        <v>3</v>
      </c>
      <c r="AC187" s="3" t="s">
        <v>8770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8770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8770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8770</v>
      </c>
      <c r="X188" s="3" t="s">
        <v>191</v>
      </c>
      <c r="Y188" s="3" t="s">
        <v>5</v>
      </c>
      <c r="Z188" s="3" t="s">
        <v>8769</v>
      </c>
      <c r="AA188" s="3">
        <v>0</v>
      </c>
      <c r="AB188" s="3">
        <v>3</v>
      </c>
      <c r="AC188" s="3" t="s">
        <v>8770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8770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8770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8770</v>
      </c>
      <c r="X189" s="3" t="s">
        <v>192</v>
      </c>
      <c r="Y189" s="3" t="s">
        <v>5</v>
      </c>
      <c r="Z189" s="3" t="s">
        <v>8769</v>
      </c>
      <c r="AA189" s="3">
        <v>0</v>
      </c>
      <c r="AB189" s="3">
        <v>3</v>
      </c>
      <c r="AC189" s="3" t="s">
        <v>8770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8770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8770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8770</v>
      </c>
      <c r="X190" s="3" t="s">
        <v>193</v>
      </c>
      <c r="Y190" s="3" t="s">
        <v>5</v>
      </c>
      <c r="Z190" s="3" t="s">
        <v>8769</v>
      </c>
      <c r="AA190" s="3">
        <v>0</v>
      </c>
      <c r="AB190" s="3">
        <v>3</v>
      </c>
      <c r="AC190" s="3" t="s">
        <v>8770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8770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8770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8770</v>
      </c>
      <c r="X191" s="3" t="s">
        <v>194</v>
      </c>
      <c r="Y191" s="3" t="s">
        <v>5</v>
      </c>
      <c r="Z191" s="3" t="s">
        <v>8769</v>
      </c>
      <c r="AA191" s="3">
        <v>0</v>
      </c>
      <c r="AB191" s="3">
        <v>3</v>
      </c>
      <c r="AC191" s="3" t="s">
        <v>8770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8770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8770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8770</v>
      </c>
      <c r="X192" s="3" t="s">
        <v>195</v>
      </c>
      <c r="Y192" s="3" t="s">
        <v>5</v>
      </c>
      <c r="Z192" s="3" t="s">
        <v>8769</v>
      </c>
      <c r="AA192" s="3">
        <v>0</v>
      </c>
      <c r="AB192" s="3">
        <v>3</v>
      </c>
      <c r="AC192" s="3" t="s">
        <v>8770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8770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8770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8770</v>
      </c>
      <c r="X193" s="3" t="s">
        <v>196</v>
      </c>
      <c r="Y193" s="3" t="s">
        <v>5</v>
      </c>
      <c r="Z193" s="3" t="s">
        <v>8769</v>
      </c>
      <c r="AA193" s="3">
        <v>0</v>
      </c>
      <c r="AB193" s="3">
        <v>3</v>
      </c>
      <c r="AC193" s="3" t="s">
        <v>8770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8770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8770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8770</v>
      </c>
      <c r="X194" s="3" t="s">
        <v>197</v>
      </c>
      <c r="Y194" s="3" t="s">
        <v>5</v>
      </c>
      <c r="Z194" s="3" t="s">
        <v>8769</v>
      </c>
      <c r="AA194" s="3">
        <v>0</v>
      </c>
      <c r="AB194" s="3">
        <v>3</v>
      </c>
      <c r="AC194" s="3" t="s">
        <v>8770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8770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8770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8770</v>
      </c>
      <c r="X195" s="3" t="s">
        <v>198</v>
      </c>
      <c r="Y195" s="3" t="s">
        <v>5</v>
      </c>
      <c r="Z195" s="3" t="s">
        <v>8769</v>
      </c>
      <c r="AA195" s="3">
        <v>0</v>
      </c>
      <c r="AB195" s="3">
        <v>3</v>
      </c>
      <c r="AC195" s="3" t="s">
        <v>8770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8770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8770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8770</v>
      </c>
      <c r="X196" s="3" t="s">
        <v>199</v>
      </c>
      <c r="Y196" s="3" t="s">
        <v>5</v>
      </c>
      <c r="Z196" s="3" t="s">
        <v>8769</v>
      </c>
      <c r="AA196" s="3">
        <v>0</v>
      </c>
      <c r="AB196" s="3">
        <v>3</v>
      </c>
      <c r="AC196" s="3" t="s">
        <v>8770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8770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8770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8770</v>
      </c>
      <c r="X197" s="3" t="s">
        <v>200</v>
      </c>
      <c r="Y197" s="3" t="s">
        <v>5</v>
      </c>
      <c r="Z197" s="3" t="s">
        <v>8769</v>
      </c>
      <c r="AA197" s="3">
        <v>0</v>
      </c>
      <c r="AB197" s="3">
        <v>3</v>
      </c>
      <c r="AC197" s="3" t="s">
        <v>8770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8770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8770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8770</v>
      </c>
      <c r="X198" s="3" t="s">
        <v>201</v>
      </c>
      <c r="Y198" s="3" t="s">
        <v>5</v>
      </c>
      <c r="Z198" s="3" t="s">
        <v>8769</v>
      </c>
      <c r="AA198" s="3">
        <v>0</v>
      </c>
      <c r="AB198" s="3">
        <v>3</v>
      </c>
      <c r="AC198" s="3" t="s">
        <v>8770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8770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8770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8770</v>
      </c>
      <c r="X199" s="3" t="s">
        <v>202</v>
      </c>
      <c r="Y199" s="3" t="s">
        <v>5</v>
      </c>
      <c r="Z199" s="3" t="s">
        <v>8769</v>
      </c>
      <c r="AA199" s="3">
        <v>0</v>
      </c>
      <c r="AB199" s="3">
        <v>3</v>
      </c>
      <c r="AC199" s="3" t="s">
        <v>8770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8770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8770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8770</v>
      </c>
      <c r="X200" s="3" t="s">
        <v>203</v>
      </c>
      <c r="Y200" s="3" t="s">
        <v>5</v>
      </c>
      <c r="Z200" s="3" t="s">
        <v>8769</v>
      </c>
      <c r="AA200" s="3">
        <v>0</v>
      </c>
      <c r="AB200" s="3">
        <v>3</v>
      </c>
      <c r="AC200" s="3" t="s">
        <v>8770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8770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8770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8770</v>
      </c>
      <c r="X201" s="3" t="s">
        <v>204</v>
      </c>
      <c r="Y201" s="3" t="s">
        <v>5</v>
      </c>
      <c r="Z201" s="3" t="s">
        <v>8769</v>
      </c>
      <c r="AA201" s="3">
        <v>0</v>
      </c>
      <c r="AB201" s="3">
        <v>3</v>
      </c>
      <c r="AC201" s="3" t="s">
        <v>8770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8770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8770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8770</v>
      </c>
      <c r="X202" s="3" t="s">
        <v>205</v>
      </c>
      <c r="Y202" s="3" t="s">
        <v>5</v>
      </c>
      <c r="Z202" s="3" t="s">
        <v>8769</v>
      </c>
      <c r="AA202" s="3">
        <v>0</v>
      </c>
      <c r="AB202" s="3">
        <v>3</v>
      </c>
      <c r="AC202" s="3" t="s">
        <v>8770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8770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8770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8770</v>
      </c>
      <c r="X203" s="3" t="s">
        <v>206</v>
      </c>
      <c r="Y203" s="3" t="s">
        <v>5</v>
      </c>
      <c r="Z203" s="3" t="s">
        <v>8769</v>
      </c>
      <c r="AA203" s="3">
        <v>0</v>
      </c>
      <c r="AB203" s="3">
        <v>3</v>
      </c>
      <c r="AC203" s="3" t="s">
        <v>8770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8770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8770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8770</v>
      </c>
      <c r="X204" s="3" t="s">
        <v>207</v>
      </c>
      <c r="Y204" s="3" t="s">
        <v>5</v>
      </c>
      <c r="Z204" s="3" t="s">
        <v>8769</v>
      </c>
      <c r="AA204" s="3">
        <v>0</v>
      </c>
      <c r="AB204" s="3">
        <v>3</v>
      </c>
      <c r="AC204" s="3" t="s">
        <v>8770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8770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8770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8770</v>
      </c>
      <c r="X205" s="3" t="s">
        <v>208</v>
      </c>
      <c r="Y205" s="3" t="s">
        <v>5</v>
      </c>
      <c r="Z205" s="3" t="s">
        <v>8769</v>
      </c>
      <c r="AA205" s="3">
        <v>0</v>
      </c>
      <c r="AB205" s="3">
        <v>3</v>
      </c>
      <c r="AC205" s="3" t="s">
        <v>8770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8770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8770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8770</v>
      </c>
      <c r="X206" s="3" t="s">
        <v>209</v>
      </c>
      <c r="Y206" s="3" t="s">
        <v>5</v>
      </c>
      <c r="Z206" s="3" t="s">
        <v>8769</v>
      </c>
      <c r="AA206" s="3">
        <v>0</v>
      </c>
      <c r="AB206" s="3">
        <v>3</v>
      </c>
      <c r="AC206" s="3" t="s">
        <v>8770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8770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8770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8770</v>
      </c>
      <c r="X207" s="3" t="s">
        <v>210</v>
      </c>
      <c r="Y207" s="3" t="s">
        <v>5</v>
      </c>
      <c r="Z207" s="3" t="s">
        <v>8769</v>
      </c>
      <c r="AA207" s="3">
        <v>0</v>
      </c>
      <c r="AB207" s="3">
        <v>3</v>
      </c>
      <c r="AC207" s="3" t="s">
        <v>8770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8770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8770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8770</v>
      </c>
      <c r="X208" s="3" t="s">
        <v>211</v>
      </c>
      <c r="Y208" s="3" t="s">
        <v>5</v>
      </c>
      <c r="Z208" s="3" t="s">
        <v>8769</v>
      </c>
      <c r="AA208" s="3">
        <v>0</v>
      </c>
      <c r="AB208" s="3">
        <v>3</v>
      </c>
      <c r="AC208" s="3" t="s">
        <v>8770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8770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8770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8770</v>
      </c>
      <c r="X209" s="3" t="s">
        <v>212</v>
      </c>
      <c r="Y209" s="3" t="s">
        <v>5</v>
      </c>
      <c r="Z209" s="3" t="s">
        <v>8769</v>
      </c>
      <c r="AA209" s="3">
        <v>0</v>
      </c>
      <c r="AB209" s="3">
        <v>3</v>
      </c>
      <c r="AC209" s="3" t="s">
        <v>8770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8770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8770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8770</v>
      </c>
      <c r="X210" s="3" t="s">
        <v>213</v>
      </c>
      <c r="Y210" s="3" t="s">
        <v>5</v>
      </c>
      <c r="Z210" s="3" t="s">
        <v>8769</v>
      </c>
      <c r="AA210" s="3">
        <v>0</v>
      </c>
      <c r="AB210" s="3">
        <v>3</v>
      </c>
      <c r="AC210" s="3" t="s">
        <v>8770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8770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8770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8770</v>
      </c>
      <c r="X211" s="3" t="s">
        <v>214</v>
      </c>
      <c r="Y211" s="3" t="s">
        <v>5</v>
      </c>
      <c r="Z211" s="3" t="s">
        <v>8769</v>
      </c>
      <c r="AA211" s="3">
        <v>0</v>
      </c>
      <c r="AB211" s="3">
        <v>3</v>
      </c>
      <c r="AC211" s="3" t="s">
        <v>8770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8770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8770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8770</v>
      </c>
      <c r="X212" s="3" t="s">
        <v>215</v>
      </c>
      <c r="Y212" s="3" t="s">
        <v>5</v>
      </c>
      <c r="Z212" s="3" t="s">
        <v>8769</v>
      </c>
      <c r="AA212" s="3">
        <v>0</v>
      </c>
      <c r="AB212" s="3">
        <v>3</v>
      </c>
      <c r="AC212" s="3" t="s">
        <v>8770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8770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8770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8770</v>
      </c>
      <c r="X213" s="3" t="s">
        <v>216</v>
      </c>
      <c r="Y213" s="3" t="s">
        <v>5</v>
      </c>
      <c r="Z213" s="3" t="s">
        <v>8769</v>
      </c>
      <c r="AA213" s="3">
        <v>0</v>
      </c>
      <c r="AB213" s="3">
        <v>3</v>
      </c>
      <c r="AC213" s="3" t="s">
        <v>8770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8770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8770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8770</v>
      </c>
      <c r="X214" s="3" t="s">
        <v>217</v>
      </c>
      <c r="Y214" s="3" t="s">
        <v>5</v>
      </c>
      <c r="Z214" s="3" t="s">
        <v>8769</v>
      </c>
      <c r="AA214" s="3">
        <v>0</v>
      </c>
      <c r="AB214" s="3">
        <v>3</v>
      </c>
      <c r="AC214" s="3" t="s">
        <v>8770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8770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8770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8770</v>
      </c>
      <c r="X215" s="3" t="s">
        <v>218</v>
      </c>
      <c r="Y215" s="3" t="s">
        <v>5</v>
      </c>
      <c r="Z215" s="3" t="s">
        <v>8769</v>
      </c>
      <c r="AA215" s="3">
        <v>0</v>
      </c>
      <c r="AB215" s="3">
        <v>3</v>
      </c>
      <c r="AC215" s="3" t="s">
        <v>8770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8770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8770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8770</v>
      </c>
      <c r="X216" s="3" t="s">
        <v>219</v>
      </c>
      <c r="Y216" s="3" t="s">
        <v>5</v>
      </c>
      <c r="Z216" s="3" t="s">
        <v>8769</v>
      </c>
      <c r="AA216" s="3">
        <v>0</v>
      </c>
      <c r="AB216" s="3">
        <v>3</v>
      </c>
      <c r="AC216" s="3" t="s">
        <v>8770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8770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8770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8770</v>
      </c>
      <c r="X217" s="3" t="s">
        <v>220</v>
      </c>
      <c r="Y217" s="3" t="s">
        <v>5</v>
      </c>
      <c r="Z217" s="3" t="s">
        <v>8769</v>
      </c>
      <c r="AA217" s="3">
        <v>0</v>
      </c>
      <c r="AB217" s="3">
        <v>3</v>
      </c>
      <c r="AC217" s="3" t="s">
        <v>8770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8770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8770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8770</v>
      </c>
      <c r="X218" s="3" t="s">
        <v>221</v>
      </c>
      <c r="Y218" s="3" t="s">
        <v>5</v>
      </c>
      <c r="Z218" s="3" t="s">
        <v>8769</v>
      </c>
      <c r="AA218" s="3">
        <v>0</v>
      </c>
      <c r="AB218" s="3">
        <v>3</v>
      </c>
      <c r="AC218" s="3" t="s">
        <v>8770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8770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8770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8770</v>
      </c>
      <c r="X219" s="3" t="s">
        <v>222</v>
      </c>
      <c r="Y219" s="3" t="s">
        <v>5</v>
      </c>
      <c r="Z219" s="3" t="s">
        <v>8769</v>
      </c>
      <c r="AA219" s="3">
        <v>0</v>
      </c>
      <c r="AB219" s="3">
        <v>3</v>
      </c>
      <c r="AC219" s="3" t="s">
        <v>8770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8770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8770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8770</v>
      </c>
      <c r="X220" s="3" t="s">
        <v>223</v>
      </c>
      <c r="Y220" s="3" t="s">
        <v>5</v>
      </c>
      <c r="Z220" s="3" t="s">
        <v>8769</v>
      </c>
      <c r="AA220" s="3">
        <v>0</v>
      </c>
      <c r="AB220" s="3">
        <v>3</v>
      </c>
      <c r="AC220" s="3" t="s">
        <v>8770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8770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8770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8770</v>
      </c>
      <c r="X221" s="3" t="s">
        <v>224</v>
      </c>
      <c r="Y221" s="3" t="s">
        <v>5</v>
      </c>
      <c r="Z221" s="3" t="s">
        <v>8769</v>
      </c>
      <c r="AA221" s="3">
        <v>0</v>
      </c>
      <c r="AB221" s="3">
        <v>3</v>
      </c>
      <c r="AC221" s="3" t="s">
        <v>8770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8770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8770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8770</v>
      </c>
      <c r="X222" s="3" t="s">
        <v>225</v>
      </c>
      <c r="Y222" s="3" t="s">
        <v>5</v>
      </c>
      <c r="Z222" s="3" t="s">
        <v>8769</v>
      </c>
      <c r="AA222" s="3">
        <v>0</v>
      </c>
      <c r="AB222" s="3">
        <v>3</v>
      </c>
      <c r="AC222" s="3" t="s">
        <v>8770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8770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8770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8770</v>
      </c>
      <c r="X223" s="3" t="s">
        <v>226</v>
      </c>
      <c r="Y223" s="3" t="s">
        <v>5</v>
      </c>
      <c r="Z223" s="3" t="s">
        <v>8769</v>
      </c>
      <c r="AA223" s="3">
        <v>0</v>
      </c>
      <c r="AB223" s="3">
        <v>3</v>
      </c>
      <c r="AC223" s="3" t="s">
        <v>8770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8770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8770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8770</v>
      </c>
      <c r="X224" s="3" t="s">
        <v>227</v>
      </c>
      <c r="Y224" s="3" t="s">
        <v>5</v>
      </c>
      <c r="Z224" s="3" t="s">
        <v>8769</v>
      </c>
      <c r="AA224" s="3">
        <v>0</v>
      </c>
      <c r="AB224" s="3">
        <v>3</v>
      </c>
      <c r="AC224" s="3" t="s">
        <v>8770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8770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8770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8770</v>
      </c>
      <c r="X225" s="3" t="s">
        <v>228</v>
      </c>
      <c r="Y225" s="3" t="s">
        <v>5</v>
      </c>
      <c r="Z225" s="3" t="s">
        <v>8769</v>
      </c>
      <c r="AA225" s="3">
        <v>0</v>
      </c>
      <c r="AB225" s="3">
        <v>3</v>
      </c>
      <c r="AC225" s="3" t="s">
        <v>8770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8770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8770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8770</v>
      </c>
      <c r="X226" s="3" t="s">
        <v>229</v>
      </c>
      <c r="Y226" s="3" t="s">
        <v>5</v>
      </c>
      <c r="Z226" s="3" t="s">
        <v>8769</v>
      </c>
      <c r="AA226" s="3">
        <v>0</v>
      </c>
      <c r="AB226" s="3">
        <v>3</v>
      </c>
      <c r="AC226" s="3" t="s">
        <v>8770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8770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8770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8770</v>
      </c>
      <c r="X227" s="3" t="s">
        <v>230</v>
      </c>
      <c r="Y227" s="3" t="s">
        <v>5</v>
      </c>
      <c r="Z227" s="3" t="s">
        <v>8769</v>
      </c>
      <c r="AA227" s="3">
        <v>0</v>
      </c>
      <c r="AB227" s="3">
        <v>3</v>
      </c>
      <c r="AC227" s="3" t="s">
        <v>8770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8770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8770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8770</v>
      </c>
      <c r="X228" s="3" t="s">
        <v>231</v>
      </c>
      <c r="Y228" s="3" t="s">
        <v>5</v>
      </c>
      <c r="Z228" s="3" t="s">
        <v>8769</v>
      </c>
      <c r="AA228" s="3">
        <v>0</v>
      </c>
      <c r="AB228" s="3">
        <v>3</v>
      </c>
      <c r="AC228" s="3" t="s">
        <v>8770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8770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8770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8770</v>
      </c>
      <c r="X229" s="3" t="s">
        <v>232</v>
      </c>
      <c r="Y229" s="3" t="s">
        <v>5</v>
      </c>
      <c r="Z229" s="3" t="s">
        <v>8769</v>
      </c>
      <c r="AA229" s="3">
        <v>0</v>
      </c>
      <c r="AB229" s="3">
        <v>3</v>
      </c>
      <c r="AC229" s="3" t="s">
        <v>8770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8770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8770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8770</v>
      </c>
      <c r="X230" s="3" t="s">
        <v>233</v>
      </c>
      <c r="Y230" s="3" t="s">
        <v>5</v>
      </c>
      <c r="Z230" s="3" t="s">
        <v>8769</v>
      </c>
      <c r="AA230" s="3">
        <v>0</v>
      </c>
      <c r="AB230" s="3">
        <v>3</v>
      </c>
      <c r="AC230" s="3" t="s">
        <v>8770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8770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8770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8770</v>
      </c>
      <c r="X231" s="3" t="s">
        <v>234</v>
      </c>
      <c r="Y231" s="3" t="s">
        <v>5</v>
      </c>
      <c r="Z231" s="3" t="s">
        <v>8769</v>
      </c>
      <c r="AA231" s="3">
        <v>0</v>
      </c>
      <c r="AB231" s="3">
        <v>3</v>
      </c>
      <c r="AC231" s="3" t="s">
        <v>8770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8770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8770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8770</v>
      </c>
      <c r="X232" s="3" t="s">
        <v>235</v>
      </c>
      <c r="Y232" s="3" t="s">
        <v>5</v>
      </c>
      <c r="Z232" s="3" t="s">
        <v>8769</v>
      </c>
      <c r="AA232" s="3">
        <v>0</v>
      </c>
      <c r="AB232" s="3">
        <v>3</v>
      </c>
      <c r="AC232" s="3" t="s">
        <v>8770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8770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8770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8770</v>
      </c>
      <c r="X233" s="3" t="s">
        <v>236</v>
      </c>
      <c r="Y233" s="3" t="s">
        <v>5</v>
      </c>
      <c r="Z233" s="3" t="s">
        <v>8769</v>
      </c>
      <c r="AA233" s="3">
        <v>0</v>
      </c>
      <c r="AB233" s="3">
        <v>3</v>
      </c>
      <c r="AC233" s="3" t="s">
        <v>8770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8770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8770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8770</v>
      </c>
      <c r="X234" s="3" t="s">
        <v>237</v>
      </c>
      <c r="Y234" s="3" t="s">
        <v>5</v>
      </c>
      <c r="Z234" s="3" t="s">
        <v>8769</v>
      </c>
      <c r="AA234" s="3">
        <v>0</v>
      </c>
      <c r="AB234" s="3">
        <v>3</v>
      </c>
      <c r="AC234" s="3" t="s">
        <v>8770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8770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8770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8770</v>
      </c>
      <c r="X235" s="3" t="s">
        <v>238</v>
      </c>
      <c r="Y235" s="3" t="s">
        <v>5</v>
      </c>
      <c r="Z235" s="3" t="s">
        <v>8769</v>
      </c>
      <c r="AA235" s="3">
        <v>0</v>
      </c>
      <c r="AB235" s="3">
        <v>3</v>
      </c>
      <c r="AC235" s="3" t="s">
        <v>8770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8770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8770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8770</v>
      </c>
      <c r="X236" s="3" t="s">
        <v>239</v>
      </c>
      <c r="Y236" s="3" t="s">
        <v>5</v>
      </c>
      <c r="Z236" s="3" t="s">
        <v>8769</v>
      </c>
      <c r="AA236" s="3">
        <v>0</v>
      </c>
      <c r="AB236" s="3">
        <v>3</v>
      </c>
      <c r="AC236" s="3" t="s">
        <v>8770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8770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8770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8770</v>
      </c>
      <c r="X237" s="3" t="s">
        <v>240</v>
      </c>
      <c r="Y237" s="3" t="s">
        <v>5</v>
      </c>
      <c r="Z237" s="3" t="s">
        <v>8769</v>
      </c>
      <c r="AA237" s="3">
        <v>0</v>
      </c>
      <c r="AB237" s="3">
        <v>3</v>
      </c>
      <c r="AC237" s="3" t="s">
        <v>8770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8770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8770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8770</v>
      </c>
      <c r="X238" s="3" t="s">
        <v>241</v>
      </c>
      <c r="Y238" s="3" t="s">
        <v>5</v>
      </c>
      <c r="Z238" s="3" t="s">
        <v>8769</v>
      </c>
      <c r="AA238" s="3">
        <v>0</v>
      </c>
      <c r="AB238" s="3">
        <v>3</v>
      </c>
      <c r="AC238" s="3" t="s">
        <v>8770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8770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8770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8770</v>
      </c>
      <c r="X239" s="3" t="s">
        <v>242</v>
      </c>
      <c r="Y239" s="3" t="s">
        <v>5</v>
      </c>
      <c r="Z239" s="3" t="s">
        <v>8769</v>
      </c>
      <c r="AA239" s="3">
        <v>0</v>
      </c>
      <c r="AB239" s="3">
        <v>3</v>
      </c>
      <c r="AC239" s="3" t="s">
        <v>8770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8770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8770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8770</v>
      </c>
      <c r="X240" s="3" t="s">
        <v>243</v>
      </c>
      <c r="Y240" s="3" t="s">
        <v>5</v>
      </c>
      <c r="Z240" s="3" t="s">
        <v>8769</v>
      </c>
      <c r="AA240" s="3">
        <v>0</v>
      </c>
      <c r="AB240" s="3">
        <v>3</v>
      </c>
      <c r="AC240" s="3" t="s">
        <v>8770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8770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8770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8770</v>
      </c>
      <c r="X241" s="3" t="s">
        <v>244</v>
      </c>
      <c r="Y241" s="3" t="s">
        <v>5</v>
      </c>
      <c r="Z241" s="3" t="s">
        <v>8769</v>
      </c>
      <c r="AA241" s="3">
        <v>0</v>
      </c>
      <c r="AB241" s="3">
        <v>3</v>
      </c>
      <c r="AC241" s="3" t="s">
        <v>8770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8770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8770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8770</v>
      </c>
      <c r="X242" s="3" t="s">
        <v>245</v>
      </c>
      <c r="Y242" s="3" t="s">
        <v>5</v>
      </c>
      <c r="Z242" s="3" t="s">
        <v>8769</v>
      </c>
      <c r="AA242" s="3">
        <v>0</v>
      </c>
      <c r="AB242" s="3">
        <v>3</v>
      </c>
      <c r="AC242" s="3" t="s">
        <v>8770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8770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8770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8770</v>
      </c>
      <c r="X243" s="3" t="s">
        <v>246</v>
      </c>
      <c r="Y243" s="3" t="s">
        <v>5</v>
      </c>
      <c r="Z243" s="3" t="s">
        <v>8769</v>
      </c>
      <c r="AA243" s="3">
        <v>0</v>
      </c>
      <c r="AB243" s="3">
        <v>3</v>
      </c>
      <c r="AC243" s="3" t="s">
        <v>8770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8770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8770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8770</v>
      </c>
      <c r="X244" s="3" t="s">
        <v>247</v>
      </c>
      <c r="Y244" s="3" t="s">
        <v>5</v>
      </c>
      <c r="Z244" s="3" t="s">
        <v>8769</v>
      </c>
      <c r="AA244" s="3">
        <v>0</v>
      </c>
      <c r="AB244" s="3">
        <v>3</v>
      </c>
      <c r="AC244" s="3" t="s">
        <v>8770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8770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8770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8770</v>
      </c>
      <c r="X245" s="3" t="s">
        <v>248</v>
      </c>
      <c r="Y245" s="3" t="s">
        <v>5</v>
      </c>
      <c r="Z245" s="3" t="s">
        <v>8769</v>
      </c>
      <c r="AA245" s="3">
        <v>0</v>
      </c>
      <c r="AB245" s="3">
        <v>3</v>
      </c>
      <c r="AC245" s="3" t="s">
        <v>8770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8770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8770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8770</v>
      </c>
      <c r="X246" s="3" t="s">
        <v>249</v>
      </c>
      <c r="Y246" s="3" t="s">
        <v>5</v>
      </c>
      <c r="Z246" s="3" t="s">
        <v>8769</v>
      </c>
      <c r="AA246" s="3">
        <v>0</v>
      </c>
      <c r="AB246" s="3">
        <v>3</v>
      </c>
      <c r="AC246" s="3" t="s">
        <v>8770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8770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8770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8770</v>
      </c>
      <c r="X247" s="3" t="s">
        <v>250</v>
      </c>
      <c r="Y247" s="3" t="s">
        <v>5</v>
      </c>
      <c r="Z247" s="3" t="s">
        <v>8769</v>
      </c>
      <c r="AA247" s="3">
        <v>0</v>
      </c>
      <c r="AB247" s="3">
        <v>3</v>
      </c>
      <c r="AC247" s="3" t="s">
        <v>8770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8770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8770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8770</v>
      </c>
      <c r="X248" s="3" t="s">
        <v>251</v>
      </c>
      <c r="Y248" s="3" t="s">
        <v>5</v>
      </c>
      <c r="Z248" s="3" t="s">
        <v>8769</v>
      </c>
      <c r="AA248" s="3">
        <v>0</v>
      </c>
      <c r="AB248" s="3">
        <v>3</v>
      </c>
      <c r="AC248" s="3" t="s">
        <v>8770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8770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8770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8770</v>
      </c>
      <c r="X249" s="3" t="s">
        <v>252</v>
      </c>
      <c r="Y249" s="3" t="s">
        <v>5</v>
      </c>
      <c r="Z249" s="3" t="s">
        <v>8769</v>
      </c>
      <c r="AA249" s="3">
        <v>0</v>
      </c>
      <c r="AB249" s="3">
        <v>3</v>
      </c>
      <c r="AC249" s="3" t="s">
        <v>8770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8770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8770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8770</v>
      </c>
      <c r="X250" s="3" t="s">
        <v>253</v>
      </c>
      <c r="Y250" s="3" t="s">
        <v>5</v>
      </c>
      <c r="Z250" s="3" t="s">
        <v>8769</v>
      </c>
      <c r="AA250" s="3">
        <v>0</v>
      </c>
      <c r="AB250" s="3">
        <v>3</v>
      </c>
      <c r="AC250" s="3" t="s">
        <v>8770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8770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8770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8770</v>
      </c>
      <c r="X251" s="3" t="s">
        <v>254</v>
      </c>
      <c r="Y251" s="3" t="s">
        <v>5</v>
      </c>
      <c r="Z251" s="3" t="s">
        <v>8769</v>
      </c>
      <c r="AA251" s="3">
        <v>0</v>
      </c>
      <c r="AB251" s="3">
        <v>3</v>
      </c>
      <c r="AC251" s="3" t="s">
        <v>8770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8770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8770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8770</v>
      </c>
      <c r="X252" s="3" t="s">
        <v>255</v>
      </c>
      <c r="Y252" s="3" t="s">
        <v>5</v>
      </c>
      <c r="Z252" s="3" t="s">
        <v>8769</v>
      </c>
      <c r="AA252" s="3">
        <v>0</v>
      </c>
      <c r="AB252" s="3">
        <v>3</v>
      </c>
      <c r="AC252" s="3" t="s">
        <v>8770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8770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8770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8770</v>
      </c>
      <c r="X253" s="3" t="s">
        <v>256</v>
      </c>
      <c r="Y253" s="3" t="s">
        <v>5</v>
      </c>
      <c r="Z253" s="3" t="s">
        <v>8769</v>
      </c>
      <c r="AA253" s="3">
        <v>0</v>
      </c>
      <c r="AB253" s="3">
        <v>3</v>
      </c>
      <c r="AC253" s="3" t="s">
        <v>8770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8770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8770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8770</v>
      </c>
      <c r="X254" s="3" t="s">
        <v>257</v>
      </c>
      <c r="Y254" s="3" t="s">
        <v>5</v>
      </c>
      <c r="Z254" s="3" t="s">
        <v>8769</v>
      </c>
      <c r="AA254" s="3">
        <v>0</v>
      </c>
      <c r="AB254" s="3">
        <v>3</v>
      </c>
      <c r="AC254" s="3" t="s">
        <v>8770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8770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8770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8770</v>
      </c>
      <c r="X255" s="3" t="s">
        <v>258</v>
      </c>
      <c r="Y255" s="3" t="s">
        <v>5</v>
      </c>
      <c r="Z255" s="3" t="s">
        <v>8769</v>
      </c>
      <c r="AA255" s="3">
        <v>0</v>
      </c>
      <c r="AB255" s="3">
        <v>3</v>
      </c>
      <c r="AC255" s="3" t="s">
        <v>8770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8770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8770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8770</v>
      </c>
      <c r="X256" s="3" t="s">
        <v>259</v>
      </c>
      <c r="Y256" s="3" t="s">
        <v>5</v>
      </c>
      <c r="Z256" s="3" t="s">
        <v>8769</v>
      </c>
      <c r="AA256" s="3">
        <v>0</v>
      </c>
      <c r="AB256" s="3">
        <v>3</v>
      </c>
      <c r="AC256" s="3" t="s">
        <v>8770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8770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8770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8770</v>
      </c>
      <c r="X257" s="3" t="s">
        <v>260</v>
      </c>
      <c r="Y257" s="3" t="s">
        <v>5</v>
      </c>
      <c r="Z257" s="3" t="s">
        <v>8769</v>
      </c>
      <c r="AA257" s="3">
        <v>0</v>
      </c>
      <c r="AB257" s="3">
        <v>3</v>
      </c>
      <c r="AC257" s="3" t="s">
        <v>8770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8770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8770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8770</v>
      </c>
      <c r="X258" s="3" t="s">
        <v>261</v>
      </c>
      <c r="Y258" s="3" t="s">
        <v>5</v>
      </c>
      <c r="Z258" s="3" t="s">
        <v>8769</v>
      </c>
      <c r="AA258" s="3">
        <v>0</v>
      </c>
      <c r="AB258" s="3">
        <v>3</v>
      </c>
      <c r="AC258" s="3" t="s">
        <v>8770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8770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8770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8770</v>
      </c>
      <c r="X259" s="3" t="s">
        <v>262</v>
      </c>
      <c r="Y259" s="3" t="s">
        <v>5</v>
      </c>
      <c r="Z259" s="3" t="s">
        <v>8769</v>
      </c>
      <c r="AA259" s="3">
        <v>0</v>
      </c>
      <c r="AB259" s="3">
        <v>3</v>
      </c>
      <c r="AC259" s="3" t="s">
        <v>8770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8770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8770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8770</v>
      </c>
      <c r="X260" s="3" t="s">
        <v>263</v>
      </c>
      <c r="Y260" s="3" t="s">
        <v>5</v>
      </c>
      <c r="Z260" s="3" t="s">
        <v>8769</v>
      </c>
      <c r="AA260" s="3">
        <v>0</v>
      </c>
      <c r="AB260" s="3">
        <v>3</v>
      </c>
      <c r="AC260" s="3" t="s">
        <v>8770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8770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8770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8770</v>
      </c>
      <c r="X261" s="3" t="s">
        <v>264</v>
      </c>
      <c r="Y261" s="3" t="s">
        <v>5</v>
      </c>
      <c r="Z261" s="3" t="s">
        <v>8769</v>
      </c>
      <c r="AA261" s="3">
        <v>0</v>
      </c>
      <c r="AB261" s="3">
        <v>3</v>
      </c>
      <c r="AC261" s="3" t="s">
        <v>8770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8770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8770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8770</v>
      </c>
      <c r="X262" s="3" t="s">
        <v>265</v>
      </c>
      <c r="Y262" s="3" t="s">
        <v>5</v>
      </c>
      <c r="Z262" s="3" t="s">
        <v>8769</v>
      </c>
      <c r="AA262" s="3">
        <v>0</v>
      </c>
      <c r="AB262" s="3">
        <v>3</v>
      </c>
      <c r="AC262" s="3" t="s">
        <v>8770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8770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8770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8770</v>
      </c>
      <c r="X263" s="3" t="s">
        <v>266</v>
      </c>
      <c r="Y263" s="3" t="s">
        <v>5</v>
      </c>
      <c r="Z263" s="3" t="s">
        <v>8769</v>
      </c>
      <c r="AA263" s="3">
        <v>0</v>
      </c>
      <c r="AB263" s="3">
        <v>3</v>
      </c>
      <c r="AC263" s="3" t="s">
        <v>8770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8770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8770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8770</v>
      </c>
      <c r="X264" s="3" t="s">
        <v>267</v>
      </c>
      <c r="Y264" s="3" t="s">
        <v>5</v>
      </c>
      <c r="Z264" s="3" t="s">
        <v>8769</v>
      </c>
      <c r="AA264" s="3">
        <v>0</v>
      </c>
      <c r="AB264" s="3">
        <v>3</v>
      </c>
      <c r="AC264" s="3" t="s">
        <v>8770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8770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8770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8770</v>
      </c>
      <c r="X265" s="3" t="s">
        <v>268</v>
      </c>
      <c r="Y265" s="3" t="s">
        <v>5</v>
      </c>
      <c r="Z265" s="3" t="s">
        <v>8769</v>
      </c>
      <c r="AA265" s="3">
        <v>0</v>
      </c>
      <c r="AB265" s="3">
        <v>3</v>
      </c>
      <c r="AC265" s="3" t="s">
        <v>8770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8770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8770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8770</v>
      </c>
      <c r="X266" s="3" t="s">
        <v>269</v>
      </c>
      <c r="Y266" s="3" t="s">
        <v>5</v>
      </c>
      <c r="Z266" s="3" t="s">
        <v>8769</v>
      </c>
      <c r="AA266" s="3">
        <v>0</v>
      </c>
      <c r="AB266" s="3">
        <v>3</v>
      </c>
      <c r="AC266" s="3" t="s">
        <v>8770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8770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8770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8770</v>
      </c>
      <c r="X267" s="3" t="s">
        <v>270</v>
      </c>
      <c r="Y267" s="3" t="s">
        <v>5</v>
      </c>
      <c r="Z267" s="3" t="s">
        <v>8769</v>
      </c>
      <c r="AA267" s="3">
        <v>0</v>
      </c>
      <c r="AB267" s="3">
        <v>3</v>
      </c>
      <c r="AC267" s="3" t="s">
        <v>8770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8770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8770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8770</v>
      </c>
      <c r="X268" s="3" t="s">
        <v>271</v>
      </c>
      <c r="Y268" s="3" t="s">
        <v>5</v>
      </c>
      <c r="Z268" s="3" t="s">
        <v>8769</v>
      </c>
      <c r="AA268" s="3">
        <v>0</v>
      </c>
      <c r="AB268" s="3">
        <v>3</v>
      </c>
      <c r="AC268" s="3" t="s">
        <v>8770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8770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8770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8770</v>
      </c>
      <c r="X269" s="3" t="s">
        <v>272</v>
      </c>
      <c r="Y269" s="3" t="s">
        <v>5</v>
      </c>
      <c r="Z269" s="3" t="s">
        <v>8769</v>
      </c>
      <c r="AA269" s="3">
        <v>0</v>
      </c>
      <c r="AB269" s="3">
        <v>3</v>
      </c>
      <c r="AC269" s="3" t="s">
        <v>8770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8770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8770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8770</v>
      </c>
      <c r="X270" s="3" t="s">
        <v>273</v>
      </c>
      <c r="Y270" s="3" t="s">
        <v>5</v>
      </c>
      <c r="Z270" s="3" t="s">
        <v>8769</v>
      </c>
      <c r="AA270" s="3">
        <v>0</v>
      </c>
      <c r="AB270" s="3">
        <v>3</v>
      </c>
      <c r="AC270" s="3" t="s">
        <v>8770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8770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8770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8770</v>
      </c>
      <c r="X271" s="3" t="s">
        <v>274</v>
      </c>
      <c r="Y271" s="3" t="s">
        <v>5</v>
      </c>
      <c r="Z271" s="3" t="s">
        <v>8769</v>
      </c>
      <c r="AA271" s="3">
        <v>0</v>
      </c>
      <c r="AB271" s="3">
        <v>3</v>
      </c>
      <c r="AC271" s="3" t="s">
        <v>8770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8770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8770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8770</v>
      </c>
      <c r="X272" s="3" t="s">
        <v>275</v>
      </c>
      <c r="Y272" s="3" t="s">
        <v>5</v>
      </c>
      <c r="Z272" s="3" t="s">
        <v>8769</v>
      </c>
      <c r="AA272" s="3">
        <v>0</v>
      </c>
      <c r="AB272" s="3">
        <v>3</v>
      </c>
      <c r="AC272" s="3" t="s">
        <v>8770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8770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8770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8770</v>
      </c>
      <c r="X273" s="3" t="s">
        <v>276</v>
      </c>
      <c r="Y273" s="3" t="s">
        <v>5</v>
      </c>
      <c r="Z273" s="3" t="s">
        <v>8769</v>
      </c>
      <c r="AA273" s="3">
        <v>0</v>
      </c>
      <c r="AB273" s="3">
        <v>3</v>
      </c>
      <c r="AC273" s="3" t="s">
        <v>8770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8770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8770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8770</v>
      </c>
      <c r="X274" s="3" t="s">
        <v>277</v>
      </c>
      <c r="Y274" s="3" t="s">
        <v>5</v>
      </c>
      <c r="Z274" s="3" t="s">
        <v>8769</v>
      </c>
      <c r="AA274" s="3">
        <v>0</v>
      </c>
      <c r="AB274" s="3">
        <v>3</v>
      </c>
      <c r="AC274" s="3" t="s">
        <v>8770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8770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8770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8770</v>
      </c>
      <c r="X275" s="3" t="s">
        <v>278</v>
      </c>
      <c r="Y275" s="3" t="s">
        <v>5</v>
      </c>
      <c r="Z275" s="3" t="s">
        <v>8769</v>
      </c>
      <c r="AA275" s="3">
        <v>0</v>
      </c>
      <c r="AB275" s="3">
        <v>3</v>
      </c>
      <c r="AC275" s="3" t="s">
        <v>8770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8770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8770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8770</v>
      </c>
      <c r="X276" s="3" t="s">
        <v>279</v>
      </c>
      <c r="Y276" s="3" t="s">
        <v>5</v>
      </c>
      <c r="Z276" s="3" t="s">
        <v>8769</v>
      </c>
      <c r="AA276" s="3">
        <v>0</v>
      </c>
      <c r="AB276" s="3">
        <v>3</v>
      </c>
      <c r="AC276" s="3" t="s">
        <v>8770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8770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8770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8770</v>
      </c>
      <c r="X277" s="3" t="s">
        <v>280</v>
      </c>
      <c r="Y277" s="3" t="s">
        <v>5</v>
      </c>
      <c r="Z277" s="3" t="s">
        <v>8769</v>
      </c>
      <c r="AA277" s="3">
        <v>0</v>
      </c>
      <c r="AB277" s="3">
        <v>3</v>
      </c>
      <c r="AC277" s="3" t="s">
        <v>8770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8770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8770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8770</v>
      </c>
      <c r="X278" s="3" t="s">
        <v>281</v>
      </c>
      <c r="Y278" s="3" t="s">
        <v>5</v>
      </c>
      <c r="Z278" s="3" t="s">
        <v>8769</v>
      </c>
      <c r="AA278" s="3">
        <v>0</v>
      </c>
      <c r="AB278" s="3">
        <v>3</v>
      </c>
      <c r="AC278" s="3" t="s">
        <v>8770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8770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8770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8770</v>
      </c>
      <c r="X279" s="3" t="s">
        <v>282</v>
      </c>
      <c r="Y279" s="3" t="s">
        <v>5</v>
      </c>
      <c r="Z279" s="3" t="s">
        <v>8769</v>
      </c>
      <c r="AA279" s="3">
        <v>0</v>
      </c>
      <c r="AB279" s="3">
        <v>3</v>
      </c>
      <c r="AC279" s="3" t="s">
        <v>8770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8770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8770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8770</v>
      </c>
      <c r="X280" s="3" t="s">
        <v>283</v>
      </c>
      <c r="Y280" s="3" t="s">
        <v>5</v>
      </c>
      <c r="Z280" s="3" t="s">
        <v>8769</v>
      </c>
      <c r="AA280" s="3">
        <v>0</v>
      </c>
      <c r="AB280" s="3">
        <v>3</v>
      </c>
      <c r="AC280" s="3" t="s">
        <v>8770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8770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8770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8770</v>
      </c>
      <c r="X281" s="3" t="s">
        <v>284</v>
      </c>
      <c r="Y281" s="3" t="s">
        <v>5</v>
      </c>
      <c r="Z281" s="3" t="s">
        <v>8769</v>
      </c>
      <c r="AA281" s="3">
        <v>0</v>
      </c>
      <c r="AB281" s="3">
        <v>3</v>
      </c>
      <c r="AC281" s="3" t="s">
        <v>8770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8770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8770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8770</v>
      </c>
      <c r="X282" s="3" t="s">
        <v>285</v>
      </c>
      <c r="Y282" s="3" t="s">
        <v>5</v>
      </c>
      <c r="Z282" s="3" t="s">
        <v>8769</v>
      </c>
      <c r="AA282" s="3">
        <v>0</v>
      </c>
      <c r="AB282" s="3">
        <v>3</v>
      </c>
      <c r="AC282" s="3" t="s">
        <v>8770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8770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8770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8770</v>
      </c>
      <c r="X283" s="3" t="s">
        <v>286</v>
      </c>
      <c r="Y283" s="3" t="s">
        <v>5</v>
      </c>
      <c r="Z283" s="3" t="s">
        <v>8769</v>
      </c>
      <c r="AA283" s="3">
        <v>0</v>
      </c>
      <c r="AB283" s="3">
        <v>3</v>
      </c>
      <c r="AC283" s="3" t="s">
        <v>8770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8770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8770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8770</v>
      </c>
      <c r="X284" s="3" t="s">
        <v>287</v>
      </c>
      <c r="Y284" s="3" t="s">
        <v>5</v>
      </c>
      <c r="Z284" s="3" t="s">
        <v>8769</v>
      </c>
      <c r="AA284" s="3">
        <v>0</v>
      </c>
      <c r="AB284" s="3">
        <v>3</v>
      </c>
      <c r="AC284" s="3" t="s">
        <v>8770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8770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8770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8770</v>
      </c>
      <c r="X285" s="3" t="s">
        <v>288</v>
      </c>
      <c r="Y285" s="3" t="s">
        <v>5</v>
      </c>
      <c r="Z285" s="3" t="s">
        <v>8769</v>
      </c>
      <c r="AA285" s="3">
        <v>0</v>
      </c>
      <c r="AB285" s="3">
        <v>3</v>
      </c>
      <c r="AC285" s="3" t="s">
        <v>8770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8770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8770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8770</v>
      </c>
      <c r="X286" s="3" t="s">
        <v>289</v>
      </c>
      <c r="Y286" s="3" t="s">
        <v>5</v>
      </c>
      <c r="Z286" s="3" t="s">
        <v>8769</v>
      </c>
      <c r="AA286" s="3">
        <v>0</v>
      </c>
      <c r="AB286" s="3">
        <v>3</v>
      </c>
      <c r="AC286" s="3" t="s">
        <v>8770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8770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8770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8770</v>
      </c>
      <c r="X287" s="3" t="s">
        <v>290</v>
      </c>
      <c r="Y287" s="3" t="s">
        <v>5</v>
      </c>
      <c r="Z287" s="3" t="s">
        <v>8769</v>
      </c>
      <c r="AA287" s="3">
        <v>0</v>
      </c>
      <c r="AB287" s="3">
        <v>3</v>
      </c>
      <c r="AC287" s="3" t="s">
        <v>8770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8770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8770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8770</v>
      </c>
      <c r="X288" s="3" t="s">
        <v>291</v>
      </c>
      <c r="Y288" s="3" t="s">
        <v>5</v>
      </c>
      <c r="Z288" s="3" t="s">
        <v>8769</v>
      </c>
      <c r="AA288" s="3">
        <v>0</v>
      </c>
      <c r="AB288" s="3">
        <v>3</v>
      </c>
      <c r="AC288" s="3" t="s">
        <v>8770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8770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8770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8770</v>
      </c>
      <c r="X289" s="3" t="s">
        <v>292</v>
      </c>
      <c r="Y289" s="3" t="s">
        <v>5</v>
      </c>
      <c r="Z289" s="3" t="s">
        <v>8769</v>
      </c>
      <c r="AA289" s="3">
        <v>0</v>
      </c>
      <c r="AB289" s="3">
        <v>3</v>
      </c>
      <c r="AC289" s="3" t="s">
        <v>8770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8770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8770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8770</v>
      </c>
      <c r="X290" s="3" t="s">
        <v>293</v>
      </c>
      <c r="Y290" s="3" t="s">
        <v>5</v>
      </c>
      <c r="Z290" s="3" t="s">
        <v>8769</v>
      </c>
      <c r="AA290" s="3">
        <v>0</v>
      </c>
      <c r="AB290" s="3">
        <v>3</v>
      </c>
      <c r="AC290" s="3" t="s">
        <v>8770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8770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8770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8770</v>
      </c>
      <c r="X291" s="3" t="s">
        <v>294</v>
      </c>
      <c r="Y291" s="3" t="s">
        <v>5</v>
      </c>
      <c r="Z291" s="3" t="s">
        <v>8769</v>
      </c>
      <c r="AA291" s="3">
        <v>0</v>
      </c>
      <c r="AB291" s="3">
        <v>3</v>
      </c>
      <c r="AC291" s="3" t="s">
        <v>8770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8770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8770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8770</v>
      </c>
      <c r="X292" s="3" t="s">
        <v>295</v>
      </c>
      <c r="Y292" s="3" t="s">
        <v>5</v>
      </c>
      <c r="Z292" s="3" t="s">
        <v>8769</v>
      </c>
      <c r="AA292" s="3">
        <v>0</v>
      </c>
      <c r="AB292" s="3">
        <v>3</v>
      </c>
      <c r="AC292" s="3" t="s">
        <v>8770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8770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8770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8770</v>
      </c>
      <c r="X293" s="3" t="s">
        <v>296</v>
      </c>
      <c r="Y293" s="3" t="s">
        <v>5</v>
      </c>
      <c r="Z293" s="3" t="s">
        <v>8769</v>
      </c>
      <c r="AA293" s="3">
        <v>0</v>
      </c>
      <c r="AB293" s="3">
        <v>3</v>
      </c>
      <c r="AC293" s="3" t="s">
        <v>8770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8770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8770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8770</v>
      </c>
      <c r="X294" s="3" t="s">
        <v>297</v>
      </c>
      <c r="Y294" s="3" t="s">
        <v>5</v>
      </c>
      <c r="Z294" s="3" t="s">
        <v>8769</v>
      </c>
      <c r="AA294" s="3">
        <v>0</v>
      </c>
      <c r="AB294" s="3">
        <v>3</v>
      </c>
      <c r="AC294" s="3" t="s">
        <v>8770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8770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8770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8770</v>
      </c>
      <c r="X295" s="3" t="s">
        <v>298</v>
      </c>
      <c r="Y295" s="3" t="s">
        <v>5</v>
      </c>
      <c r="Z295" s="3" t="s">
        <v>8769</v>
      </c>
      <c r="AA295" s="3">
        <v>0</v>
      </c>
      <c r="AB295" s="3">
        <v>3</v>
      </c>
      <c r="AC295" s="3" t="s">
        <v>8770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8770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8770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8770</v>
      </c>
      <c r="X296" s="3" t="s">
        <v>299</v>
      </c>
      <c r="Y296" s="3" t="s">
        <v>5</v>
      </c>
      <c r="Z296" s="3" t="s">
        <v>8769</v>
      </c>
      <c r="AA296" s="3">
        <v>0</v>
      </c>
      <c r="AB296" s="3">
        <v>3</v>
      </c>
      <c r="AC296" s="3" t="s">
        <v>8770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8770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8770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8770</v>
      </c>
      <c r="X297" s="3" t="s">
        <v>300</v>
      </c>
      <c r="Y297" s="3" t="s">
        <v>5</v>
      </c>
      <c r="Z297" s="3" t="s">
        <v>8769</v>
      </c>
      <c r="AA297" s="3">
        <v>0</v>
      </c>
      <c r="AB297" s="3">
        <v>3</v>
      </c>
      <c r="AC297" s="3" t="s">
        <v>8770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8770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8770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8770</v>
      </c>
      <c r="X298" s="3" t="s">
        <v>301</v>
      </c>
      <c r="Y298" s="3" t="s">
        <v>5</v>
      </c>
      <c r="Z298" s="3" t="s">
        <v>8769</v>
      </c>
      <c r="AA298" s="3">
        <v>0</v>
      </c>
      <c r="AB298" s="3">
        <v>3</v>
      </c>
      <c r="AC298" s="3" t="s">
        <v>8770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8770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8770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8770</v>
      </c>
      <c r="X299" s="3" t="s">
        <v>302</v>
      </c>
      <c r="Y299" s="3" t="s">
        <v>5</v>
      </c>
      <c r="Z299" s="3" t="s">
        <v>8769</v>
      </c>
      <c r="AA299" s="3">
        <v>0</v>
      </c>
      <c r="AB299" s="3">
        <v>3</v>
      </c>
      <c r="AC299" s="3" t="s">
        <v>8770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8770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8770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8770</v>
      </c>
      <c r="X300" s="3" t="s">
        <v>303</v>
      </c>
      <c r="Y300" s="3" t="s">
        <v>5</v>
      </c>
      <c r="Z300" s="3" t="s">
        <v>8769</v>
      </c>
      <c r="AA300" s="3">
        <v>0</v>
      </c>
      <c r="AB300" s="3">
        <v>3</v>
      </c>
      <c r="AC300" s="3" t="s">
        <v>8770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8770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8770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8770</v>
      </c>
      <c r="X301" s="3" t="s">
        <v>304</v>
      </c>
      <c r="Y301" s="3" t="s">
        <v>5</v>
      </c>
      <c r="Z301" s="3" t="s">
        <v>8769</v>
      </c>
      <c r="AA301" s="3">
        <v>0</v>
      </c>
      <c r="AB301" s="3">
        <v>3</v>
      </c>
      <c r="AC301" s="3" t="s">
        <v>8770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8770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8770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8770</v>
      </c>
      <c r="X302" s="3" t="s">
        <v>305</v>
      </c>
      <c r="Y302" s="3" t="s">
        <v>5</v>
      </c>
      <c r="Z302" s="3" t="s">
        <v>8769</v>
      </c>
      <c r="AA302" s="3">
        <v>0</v>
      </c>
      <c r="AB302" s="3">
        <v>3</v>
      </c>
      <c r="AC302" s="3" t="s">
        <v>8770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8770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8770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8770</v>
      </c>
      <c r="X303" s="3" t="s">
        <v>306</v>
      </c>
      <c r="Y303" s="3" t="s">
        <v>5</v>
      </c>
      <c r="Z303" s="3" t="s">
        <v>8769</v>
      </c>
      <c r="AA303" s="3">
        <v>0</v>
      </c>
      <c r="AB303" s="3">
        <v>3</v>
      </c>
      <c r="AC303" s="3" t="s">
        <v>8770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8770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8770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8770</v>
      </c>
      <c r="X304" s="3" t="s">
        <v>307</v>
      </c>
      <c r="Y304" s="3" t="s">
        <v>5</v>
      </c>
      <c r="Z304" s="3" t="s">
        <v>8769</v>
      </c>
      <c r="AA304" s="3">
        <v>0</v>
      </c>
      <c r="AB304" s="3">
        <v>3</v>
      </c>
      <c r="AC304" s="3" t="s">
        <v>8770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8770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8770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8770</v>
      </c>
      <c r="X305" s="3" t="s">
        <v>308</v>
      </c>
      <c r="Y305" s="3" t="s">
        <v>5</v>
      </c>
      <c r="Z305" s="3" t="s">
        <v>8769</v>
      </c>
      <c r="AA305" s="3">
        <v>0</v>
      </c>
      <c r="AB305" s="3">
        <v>3</v>
      </c>
      <c r="AC305" s="3" t="s">
        <v>8770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8770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8770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8770</v>
      </c>
      <c r="X306" s="3" t="s">
        <v>309</v>
      </c>
      <c r="Y306" s="3" t="s">
        <v>5</v>
      </c>
      <c r="Z306" s="3" t="s">
        <v>8769</v>
      </c>
      <c r="AA306" s="3">
        <v>0</v>
      </c>
      <c r="AB306" s="3">
        <v>3</v>
      </c>
      <c r="AC306" s="3" t="s">
        <v>8770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8770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8770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8770</v>
      </c>
      <c r="X307" s="3" t="s">
        <v>310</v>
      </c>
      <c r="Y307" s="3" t="s">
        <v>5</v>
      </c>
      <c r="Z307" s="3" t="s">
        <v>8769</v>
      </c>
      <c r="AA307" s="3">
        <v>0</v>
      </c>
      <c r="AB307" s="3">
        <v>3</v>
      </c>
      <c r="AC307" s="3" t="s">
        <v>8770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8770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8770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8770</v>
      </c>
      <c r="X308" s="3" t="s">
        <v>311</v>
      </c>
      <c r="Y308" s="3" t="s">
        <v>5</v>
      </c>
      <c r="Z308" s="3" t="s">
        <v>8769</v>
      </c>
      <c r="AA308" s="3">
        <v>0</v>
      </c>
      <c r="AB308" s="3">
        <v>3</v>
      </c>
      <c r="AC308" s="3" t="s">
        <v>8770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8770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8770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8770</v>
      </c>
      <c r="X309" s="3" t="s">
        <v>312</v>
      </c>
      <c r="Y309" s="3" t="s">
        <v>5</v>
      </c>
      <c r="Z309" s="3" t="s">
        <v>8769</v>
      </c>
      <c r="AA309" s="3">
        <v>0</v>
      </c>
      <c r="AB309" s="3">
        <v>3</v>
      </c>
      <c r="AC309" s="3" t="s">
        <v>8770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8770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8770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8770</v>
      </c>
      <c r="X310" s="3" t="s">
        <v>313</v>
      </c>
      <c r="Y310" s="3" t="s">
        <v>5</v>
      </c>
      <c r="Z310" s="3" t="s">
        <v>8769</v>
      </c>
      <c r="AA310" s="3">
        <v>0</v>
      </c>
      <c r="AB310" s="3">
        <v>3</v>
      </c>
      <c r="AC310" s="3" t="s">
        <v>8770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8770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8770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8770</v>
      </c>
      <c r="X311" s="3" t="s">
        <v>314</v>
      </c>
      <c r="Y311" s="3" t="s">
        <v>5</v>
      </c>
      <c r="Z311" s="3" t="s">
        <v>8769</v>
      </c>
      <c r="AA311" s="3">
        <v>0</v>
      </c>
      <c r="AB311" s="3">
        <v>3</v>
      </c>
      <c r="AC311" s="3" t="s">
        <v>8770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8770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8770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8770</v>
      </c>
      <c r="X312" s="3" t="s">
        <v>315</v>
      </c>
      <c r="Y312" s="3" t="s">
        <v>5</v>
      </c>
      <c r="Z312" s="3" t="s">
        <v>8769</v>
      </c>
      <c r="AA312" s="3">
        <v>0</v>
      </c>
      <c r="AB312" s="3">
        <v>3</v>
      </c>
      <c r="AC312" s="3" t="s">
        <v>8770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8770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8770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8770</v>
      </c>
      <c r="X313" s="3" t="s">
        <v>316</v>
      </c>
      <c r="Y313" s="3" t="s">
        <v>5</v>
      </c>
      <c r="Z313" s="3" t="s">
        <v>8769</v>
      </c>
      <c r="AA313" s="3">
        <v>0</v>
      </c>
      <c r="AB313" s="3">
        <v>3</v>
      </c>
      <c r="AC313" s="3" t="s">
        <v>8770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8770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8770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8770</v>
      </c>
      <c r="X314" s="3" t="s">
        <v>317</v>
      </c>
      <c r="Y314" s="3" t="s">
        <v>5</v>
      </c>
      <c r="Z314" s="3" t="s">
        <v>8769</v>
      </c>
      <c r="AA314" s="3">
        <v>0</v>
      </c>
      <c r="AB314" s="3">
        <v>3</v>
      </c>
      <c r="AC314" s="3" t="s">
        <v>8770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8770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8770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8770</v>
      </c>
      <c r="X315" s="3" t="s">
        <v>318</v>
      </c>
      <c r="Y315" s="3" t="s">
        <v>5</v>
      </c>
      <c r="Z315" s="3" t="s">
        <v>8769</v>
      </c>
      <c r="AA315" s="3">
        <v>0</v>
      </c>
      <c r="AB315" s="3">
        <v>3</v>
      </c>
      <c r="AC315" s="3" t="s">
        <v>8770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8770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8770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8770</v>
      </c>
      <c r="X316" s="3" t="s">
        <v>319</v>
      </c>
      <c r="Y316" s="3" t="s">
        <v>5</v>
      </c>
      <c r="Z316" s="3" t="s">
        <v>8769</v>
      </c>
      <c r="AA316" s="3">
        <v>0</v>
      </c>
      <c r="AB316" s="3">
        <v>3</v>
      </c>
      <c r="AC316" s="3" t="s">
        <v>8770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8770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8770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8770</v>
      </c>
      <c r="X317" s="3" t="s">
        <v>320</v>
      </c>
      <c r="Y317" s="3" t="s">
        <v>5</v>
      </c>
      <c r="Z317" s="3" t="s">
        <v>8769</v>
      </c>
      <c r="AA317" s="3">
        <v>0</v>
      </c>
      <c r="AB317" s="3">
        <v>3</v>
      </c>
      <c r="AC317" s="3" t="s">
        <v>8770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8770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8770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8770</v>
      </c>
      <c r="X318" s="3" t="s">
        <v>321</v>
      </c>
      <c r="Y318" s="3" t="s">
        <v>5</v>
      </c>
      <c r="Z318" s="3" t="s">
        <v>8769</v>
      </c>
      <c r="AA318" s="3">
        <v>0</v>
      </c>
      <c r="AB318" s="3">
        <v>3</v>
      </c>
      <c r="AC318" s="3" t="s">
        <v>8770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8770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8770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8770</v>
      </c>
      <c r="X319" s="3" t="s">
        <v>322</v>
      </c>
      <c r="Y319" s="3" t="s">
        <v>5</v>
      </c>
      <c r="Z319" s="3" t="s">
        <v>8769</v>
      </c>
      <c r="AA319" s="3">
        <v>0</v>
      </c>
      <c r="AB319" s="3">
        <v>3</v>
      </c>
      <c r="AC319" s="3" t="s">
        <v>8770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8770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8770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8770</v>
      </c>
      <c r="X320" s="3" t="s">
        <v>323</v>
      </c>
      <c r="Y320" s="3" t="s">
        <v>5</v>
      </c>
      <c r="Z320" s="3" t="s">
        <v>8769</v>
      </c>
      <c r="AA320" s="3">
        <v>0</v>
      </c>
      <c r="AB320" s="3">
        <v>3</v>
      </c>
      <c r="AC320" s="3" t="s">
        <v>8770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8770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8770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8770</v>
      </c>
      <c r="X321" s="3" t="s">
        <v>324</v>
      </c>
      <c r="Y321" s="3" t="s">
        <v>5</v>
      </c>
      <c r="Z321" s="3" t="s">
        <v>8769</v>
      </c>
      <c r="AA321" s="3">
        <v>0</v>
      </c>
      <c r="AB321" s="3">
        <v>3</v>
      </c>
      <c r="AC321" s="3" t="s">
        <v>8770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8770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8770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8770</v>
      </c>
      <c r="X322" s="3" t="s">
        <v>325</v>
      </c>
      <c r="Y322" s="3" t="s">
        <v>5</v>
      </c>
      <c r="Z322" s="3" t="s">
        <v>8769</v>
      </c>
      <c r="AA322" s="3">
        <v>0</v>
      </c>
      <c r="AB322" s="3">
        <v>3</v>
      </c>
      <c r="AC322" s="3" t="s">
        <v>8770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8770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8770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8770</v>
      </c>
      <c r="X323" s="3" t="s">
        <v>326</v>
      </c>
      <c r="Y323" s="3" t="s">
        <v>5</v>
      </c>
      <c r="Z323" s="3" t="s">
        <v>8769</v>
      </c>
      <c r="AA323" s="3">
        <v>0</v>
      </c>
      <c r="AB323" s="3">
        <v>3</v>
      </c>
      <c r="AC323" s="3" t="s">
        <v>8770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8770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8770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8770</v>
      </c>
      <c r="X324" s="3" t="s">
        <v>327</v>
      </c>
      <c r="Y324" s="3" t="s">
        <v>5</v>
      </c>
      <c r="Z324" s="3" t="s">
        <v>8769</v>
      </c>
      <c r="AA324" s="3">
        <v>0</v>
      </c>
      <c r="AB324" s="3">
        <v>3</v>
      </c>
      <c r="AC324" s="3" t="s">
        <v>8770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8770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8770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8770</v>
      </c>
      <c r="X325" s="3" t="s">
        <v>328</v>
      </c>
      <c r="Y325" s="3" t="s">
        <v>5</v>
      </c>
      <c r="Z325" s="3" t="s">
        <v>8769</v>
      </c>
      <c r="AA325" s="3">
        <v>0</v>
      </c>
      <c r="AB325" s="3">
        <v>3</v>
      </c>
      <c r="AC325" s="3" t="s">
        <v>8770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8770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8770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8770</v>
      </c>
      <c r="X326" s="3" t="s">
        <v>329</v>
      </c>
      <c r="Y326" s="3" t="s">
        <v>5</v>
      </c>
      <c r="Z326" s="3" t="s">
        <v>8769</v>
      </c>
      <c r="AA326" s="3">
        <v>0</v>
      </c>
      <c r="AB326" s="3">
        <v>3</v>
      </c>
      <c r="AC326" s="3" t="s">
        <v>8770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8770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8770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8770</v>
      </c>
      <c r="X327" s="3" t="s">
        <v>330</v>
      </c>
      <c r="Y327" s="3" t="s">
        <v>5</v>
      </c>
      <c r="Z327" s="3" t="s">
        <v>8769</v>
      </c>
      <c r="AA327" s="3">
        <v>0</v>
      </c>
      <c r="AB327" s="3">
        <v>3</v>
      </c>
      <c r="AC327" s="3" t="s">
        <v>8770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8770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8770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8770</v>
      </c>
      <c r="X328" s="3" t="s">
        <v>331</v>
      </c>
      <c r="Y328" s="3" t="s">
        <v>5</v>
      </c>
      <c r="Z328" s="3" t="s">
        <v>8769</v>
      </c>
      <c r="AA328" s="3">
        <v>0</v>
      </c>
      <c r="AB328" s="3">
        <v>3</v>
      </c>
      <c r="AC328" s="3" t="s">
        <v>8770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8770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8770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8770</v>
      </c>
      <c r="X329" s="3" t="s">
        <v>332</v>
      </c>
      <c r="Y329" s="3" t="s">
        <v>5</v>
      </c>
      <c r="Z329" s="3" t="s">
        <v>8769</v>
      </c>
      <c r="AA329" s="3">
        <v>0</v>
      </c>
      <c r="AB329" s="3">
        <v>3</v>
      </c>
      <c r="AC329" s="3" t="s">
        <v>8770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8770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8770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8770</v>
      </c>
      <c r="X330" s="3" t="s">
        <v>333</v>
      </c>
      <c r="Y330" s="3" t="s">
        <v>5</v>
      </c>
      <c r="Z330" s="3" t="s">
        <v>8769</v>
      </c>
      <c r="AA330" s="3">
        <v>0</v>
      </c>
      <c r="AB330" s="3">
        <v>3</v>
      </c>
      <c r="AC330" s="3" t="s">
        <v>8770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8770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8770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8770</v>
      </c>
      <c r="X331" s="3" t="s">
        <v>334</v>
      </c>
      <c r="Y331" s="3" t="s">
        <v>5</v>
      </c>
      <c r="Z331" s="3" t="s">
        <v>8769</v>
      </c>
      <c r="AA331" s="3">
        <v>0</v>
      </c>
      <c r="AB331" s="3">
        <v>3</v>
      </c>
      <c r="AC331" s="3" t="s">
        <v>8770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8770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8770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8770</v>
      </c>
      <c r="X332" s="3" t="s">
        <v>335</v>
      </c>
      <c r="Y332" s="3" t="s">
        <v>5</v>
      </c>
      <c r="Z332" s="3" t="s">
        <v>8769</v>
      </c>
      <c r="AA332" s="3">
        <v>0</v>
      </c>
      <c r="AB332" s="3">
        <v>3</v>
      </c>
      <c r="AC332" s="3" t="s">
        <v>8770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8770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8770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8770</v>
      </c>
      <c r="X333" s="3" t="s">
        <v>336</v>
      </c>
      <c r="Y333" s="3" t="s">
        <v>5</v>
      </c>
      <c r="Z333" s="3" t="s">
        <v>8769</v>
      </c>
      <c r="AA333" s="3">
        <v>0</v>
      </c>
      <c r="AB333" s="3">
        <v>3</v>
      </c>
      <c r="AC333" s="3" t="s">
        <v>8770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8770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8770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8770</v>
      </c>
      <c r="X334" s="3" t="s">
        <v>337</v>
      </c>
      <c r="Y334" s="3" t="s">
        <v>5</v>
      </c>
      <c r="Z334" s="3" t="s">
        <v>8769</v>
      </c>
      <c r="AA334" s="3">
        <v>0</v>
      </c>
      <c r="AB334" s="3">
        <v>3</v>
      </c>
      <c r="AC334" s="3" t="s">
        <v>8770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8770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8770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8770</v>
      </c>
      <c r="X335" s="3" t="s">
        <v>338</v>
      </c>
      <c r="Y335" s="3" t="s">
        <v>5</v>
      </c>
      <c r="Z335" s="3" t="s">
        <v>8769</v>
      </c>
      <c r="AA335" s="3">
        <v>0</v>
      </c>
      <c r="AB335" s="3">
        <v>3</v>
      </c>
      <c r="AC335" s="3" t="s">
        <v>8770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8770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8770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8770</v>
      </c>
      <c r="X336" s="3" t="s">
        <v>339</v>
      </c>
      <c r="Y336" s="3" t="s">
        <v>5</v>
      </c>
      <c r="Z336" s="3" t="s">
        <v>8769</v>
      </c>
      <c r="AA336" s="3">
        <v>0</v>
      </c>
      <c r="AB336" s="3">
        <v>3</v>
      </c>
      <c r="AC336" s="3" t="s">
        <v>8770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8770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8770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8770</v>
      </c>
      <c r="X337" s="3" t="s">
        <v>340</v>
      </c>
      <c r="Y337" s="3" t="s">
        <v>5</v>
      </c>
      <c r="Z337" s="3" t="s">
        <v>8769</v>
      </c>
      <c r="AA337" s="3">
        <v>0</v>
      </c>
      <c r="AB337" s="3">
        <v>3</v>
      </c>
      <c r="AC337" s="3" t="s">
        <v>8770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8770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8770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8770</v>
      </c>
      <c r="X338" s="3" t="s">
        <v>341</v>
      </c>
      <c r="Y338" s="3" t="s">
        <v>5</v>
      </c>
      <c r="Z338" s="3" t="s">
        <v>8769</v>
      </c>
      <c r="AA338" s="3">
        <v>0</v>
      </c>
      <c r="AB338" s="3">
        <v>3</v>
      </c>
      <c r="AC338" s="3" t="s">
        <v>8770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8770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8770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8770</v>
      </c>
      <c r="X339" s="3" t="s">
        <v>342</v>
      </c>
      <c r="Y339" s="3" t="s">
        <v>5</v>
      </c>
      <c r="Z339" s="3" t="s">
        <v>8769</v>
      </c>
      <c r="AA339" s="3">
        <v>0</v>
      </c>
      <c r="AB339" s="3">
        <v>3</v>
      </c>
      <c r="AC339" s="3" t="s">
        <v>8770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8770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8770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8770</v>
      </c>
      <c r="X340" s="3" t="s">
        <v>343</v>
      </c>
      <c r="Y340" s="3" t="s">
        <v>5</v>
      </c>
      <c r="Z340" s="3" t="s">
        <v>8769</v>
      </c>
      <c r="AA340" s="3">
        <v>0</v>
      </c>
      <c r="AB340" s="3">
        <v>3</v>
      </c>
      <c r="AC340" s="3" t="s">
        <v>8770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8770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8770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8770</v>
      </c>
      <c r="X341" s="3" t="s">
        <v>344</v>
      </c>
      <c r="Y341" s="3" t="s">
        <v>5</v>
      </c>
      <c r="Z341" s="3" t="s">
        <v>8769</v>
      </c>
      <c r="AA341" s="3">
        <v>0</v>
      </c>
      <c r="AB341" s="3">
        <v>3</v>
      </c>
      <c r="AC341" s="3" t="s">
        <v>8770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8770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8770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8770</v>
      </c>
      <c r="X342" s="3" t="s">
        <v>345</v>
      </c>
      <c r="Y342" s="3" t="s">
        <v>5</v>
      </c>
      <c r="Z342" s="3" t="s">
        <v>8769</v>
      </c>
      <c r="AA342" s="3">
        <v>0</v>
      </c>
      <c r="AB342" s="3">
        <v>3</v>
      </c>
      <c r="AC342" s="3" t="s">
        <v>8770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8770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8770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8770</v>
      </c>
      <c r="X343" s="3" t="s">
        <v>346</v>
      </c>
      <c r="Y343" s="3" t="s">
        <v>5</v>
      </c>
      <c r="Z343" s="3" t="s">
        <v>8769</v>
      </c>
      <c r="AA343" s="3">
        <v>0</v>
      </c>
      <c r="AB343" s="3">
        <v>3</v>
      </c>
      <c r="AC343" s="3" t="s">
        <v>8770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8770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8770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8770</v>
      </c>
      <c r="X344" s="3" t="s">
        <v>347</v>
      </c>
      <c r="Y344" s="3" t="s">
        <v>5</v>
      </c>
      <c r="Z344" s="3" t="s">
        <v>8769</v>
      </c>
      <c r="AA344" s="3">
        <v>0</v>
      </c>
      <c r="AB344" s="3">
        <v>3</v>
      </c>
      <c r="AC344" s="3" t="s">
        <v>8770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8770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8770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8770</v>
      </c>
      <c r="X345" s="3" t="s">
        <v>348</v>
      </c>
      <c r="Y345" s="3" t="s">
        <v>5</v>
      </c>
      <c r="Z345" s="3" t="s">
        <v>8769</v>
      </c>
      <c r="AA345" s="3">
        <v>0</v>
      </c>
      <c r="AB345" s="3">
        <v>3</v>
      </c>
      <c r="AC345" s="3" t="s">
        <v>8770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8770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8770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8770</v>
      </c>
      <c r="X346" s="3" t="s">
        <v>349</v>
      </c>
      <c r="Y346" s="3" t="s">
        <v>5</v>
      </c>
      <c r="Z346" s="3" t="s">
        <v>8769</v>
      </c>
      <c r="AA346" s="3">
        <v>0</v>
      </c>
      <c r="AB346" s="3">
        <v>3</v>
      </c>
      <c r="AC346" s="3" t="s">
        <v>8770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8770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8770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8770</v>
      </c>
      <c r="X347" s="3" t="s">
        <v>350</v>
      </c>
      <c r="Y347" s="3" t="s">
        <v>5</v>
      </c>
      <c r="Z347" s="3" t="s">
        <v>8769</v>
      </c>
      <c r="AA347" s="3">
        <v>0</v>
      </c>
      <c r="AB347" s="3">
        <v>3</v>
      </c>
      <c r="AC347" s="3" t="s">
        <v>8770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8770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8770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8770</v>
      </c>
      <c r="X348" s="3" t="s">
        <v>351</v>
      </c>
      <c r="Y348" s="3" t="s">
        <v>5</v>
      </c>
      <c r="Z348" s="3" t="s">
        <v>8769</v>
      </c>
      <c r="AA348" s="3">
        <v>0</v>
      </c>
      <c r="AB348" s="3">
        <v>3</v>
      </c>
      <c r="AC348" s="3" t="s">
        <v>8770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8770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8770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8770</v>
      </c>
      <c r="X349" s="3" t="s">
        <v>352</v>
      </c>
      <c r="Y349" s="3" t="s">
        <v>5</v>
      </c>
      <c r="Z349" s="3" t="s">
        <v>8769</v>
      </c>
      <c r="AA349" s="3">
        <v>0</v>
      </c>
      <c r="AB349" s="3">
        <v>3</v>
      </c>
      <c r="AC349" s="3" t="s">
        <v>8770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8770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8770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8770</v>
      </c>
      <c r="X350" s="3" t="s">
        <v>353</v>
      </c>
      <c r="Y350" s="3" t="s">
        <v>5</v>
      </c>
      <c r="Z350" s="3" t="s">
        <v>8769</v>
      </c>
      <c r="AA350" s="3">
        <v>0</v>
      </c>
      <c r="AB350" s="3">
        <v>3</v>
      </c>
      <c r="AC350" s="3" t="s">
        <v>8770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8770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8770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8770</v>
      </c>
      <c r="X351" s="3" t="s">
        <v>354</v>
      </c>
      <c r="Y351" s="3" t="s">
        <v>5</v>
      </c>
      <c r="Z351" s="3" t="s">
        <v>8769</v>
      </c>
      <c r="AA351" s="3">
        <v>0</v>
      </c>
      <c r="AB351" s="3">
        <v>3</v>
      </c>
      <c r="AC351" s="3" t="s">
        <v>8770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8770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8770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8770</v>
      </c>
      <c r="X352" s="3" t="s">
        <v>355</v>
      </c>
      <c r="Y352" s="3" t="s">
        <v>5</v>
      </c>
      <c r="Z352" s="3" t="s">
        <v>8769</v>
      </c>
      <c r="AA352" s="3">
        <v>0</v>
      </c>
      <c r="AB352" s="3">
        <v>3</v>
      </c>
      <c r="AC352" s="3" t="s">
        <v>8770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8770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8770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8770</v>
      </c>
      <c r="X353" s="3" t="s">
        <v>356</v>
      </c>
      <c r="Y353" s="3" t="s">
        <v>5</v>
      </c>
      <c r="Z353" s="3" t="s">
        <v>8769</v>
      </c>
      <c r="AA353" s="3">
        <v>0</v>
      </c>
      <c r="AB353" s="3">
        <v>3</v>
      </c>
      <c r="AC353" s="3" t="s">
        <v>8770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8770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8770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8770</v>
      </c>
      <c r="X354" s="3" t="s">
        <v>357</v>
      </c>
      <c r="Y354" s="3" t="s">
        <v>5</v>
      </c>
      <c r="Z354" s="3" t="s">
        <v>8769</v>
      </c>
      <c r="AA354" s="3">
        <v>0</v>
      </c>
      <c r="AB354" s="3">
        <v>3</v>
      </c>
      <c r="AC354" s="3" t="s">
        <v>8770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8770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8770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8770</v>
      </c>
      <c r="X355" s="3" t="s">
        <v>358</v>
      </c>
      <c r="Y355" s="3" t="s">
        <v>5</v>
      </c>
      <c r="Z355" s="3" t="s">
        <v>8769</v>
      </c>
      <c r="AA355" s="3">
        <v>0</v>
      </c>
      <c r="AB355" s="3">
        <v>3</v>
      </c>
      <c r="AC355" s="3" t="s">
        <v>8770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8770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8770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8770</v>
      </c>
      <c r="X356" s="3" t="s">
        <v>359</v>
      </c>
      <c r="Y356" s="3" t="s">
        <v>5</v>
      </c>
      <c r="Z356" s="3" t="s">
        <v>8769</v>
      </c>
      <c r="AA356" s="3">
        <v>0</v>
      </c>
      <c r="AB356" s="3">
        <v>3</v>
      </c>
      <c r="AC356" s="3" t="s">
        <v>8770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8770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8770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8770</v>
      </c>
      <c r="X357" s="3" t="s">
        <v>360</v>
      </c>
      <c r="Y357" s="3" t="s">
        <v>5</v>
      </c>
      <c r="Z357" s="3" t="s">
        <v>8769</v>
      </c>
      <c r="AA357" s="3">
        <v>0</v>
      </c>
      <c r="AB357" s="3">
        <v>3</v>
      </c>
      <c r="AC357" s="3" t="s">
        <v>8770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8770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8770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8770</v>
      </c>
      <c r="X358" s="3" t="s">
        <v>361</v>
      </c>
      <c r="Y358" s="3" t="s">
        <v>5</v>
      </c>
      <c r="Z358" s="3" t="s">
        <v>8769</v>
      </c>
      <c r="AA358" s="3">
        <v>0</v>
      </c>
      <c r="AB358" s="3">
        <v>3</v>
      </c>
      <c r="AC358" s="3" t="s">
        <v>8770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8770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8770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8770</v>
      </c>
      <c r="X359" s="3" t="s">
        <v>362</v>
      </c>
      <c r="Y359" s="3" t="s">
        <v>5</v>
      </c>
      <c r="Z359" s="3" t="s">
        <v>8769</v>
      </c>
      <c r="AA359" s="3">
        <v>0</v>
      </c>
      <c r="AB359" s="3">
        <v>3</v>
      </c>
      <c r="AC359" s="3" t="s">
        <v>8770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8770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8770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8770</v>
      </c>
      <c r="X360" s="3" t="s">
        <v>363</v>
      </c>
      <c r="Y360" s="3" t="s">
        <v>5</v>
      </c>
      <c r="Z360" s="3" t="s">
        <v>8769</v>
      </c>
      <c r="AA360" s="3">
        <v>0</v>
      </c>
      <c r="AB360" s="3">
        <v>3</v>
      </c>
      <c r="AC360" s="3" t="s">
        <v>8770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8770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8770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8770</v>
      </c>
      <c r="X361" s="3" t="s">
        <v>364</v>
      </c>
      <c r="Y361" s="3" t="s">
        <v>5</v>
      </c>
      <c r="Z361" s="3" t="s">
        <v>8769</v>
      </c>
      <c r="AA361" s="3">
        <v>0</v>
      </c>
      <c r="AB361" s="3">
        <v>3</v>
      </c>
      <c r="AC361" s="3" t="s">
        <v>8770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8770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8770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8770</v>
      </c>
      <c r="X362" s="3" t="s">
        <v>365</v>
      </c>
      <c r="Y362" s="3" t="s">
        <v>5</v>
      </c>
      <c r="Z362" s="3" t="s">
        <v>8769</v>
      </c>
      <c r="AA362" s="3">
        <v>0</v>
      </c>
      <c r="AB362" s="3">
        <v>3</v>
      </c>
      <c r="AC362" s="3" t="s">
        <v>8770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8770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8770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8770</v>
      </c>
      <c r="X363" s="3" t="s">
        <v>366</v>
      </c>
      <c r="Y363" s="3" t="s">
        <v>5</v>
      </c>
      <c r="Z363" s="3" t="s">
        <v>8769</v>
      </c>
      <c r="AA363" s="3">
        <v>0</v>
      </c>
      <c r="AB363" s="3">
        <v>3</v>
      </c>
      <c r="AC363" s="3" t="s">
        <v>8770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8770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8770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8770</v>
      </c>
      <c r="X364" s="3" t="s">
        <v>367</v>
      </c>
      <c r="Y364" s="3" t="s">
        <v>5</v>
      </c>
      <c r="Z364" s="3" t="s">
        <v>8769</v>
      </c>
      <c r="AA364" s="3">
        <v>0</v>
      </c>
      <c r="AB364" s="3">
        <v>3</v>
      </c>
      <c r="AC364" s="3" t="s">
        <v>8770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8770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8770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8770</v>
      </c>
      <c r="X365" s="3" t="s">
        <v>368</v>
      </c>
      <c r="Y365" s="3" t="s">
        <v>5</v>
      </c>
      <c r="Z365" s="3" t="s">
        <v>8769</v>
      </c>
      <c r="AA365" s="3">
        <v>0</v>
      </c>
      <c r="AB365" s="3">
        <v>3</v>
      </c>
      <c r="AC365" s="3" t="s">
        <v>8770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8770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8770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8770</v>
      </c>
      <c r="X366" s="3" t="s">
        <v>369</v>
      </c>
      <c r="Y366" s="3" t="s">
        <v>5</v>
      </c>
      <c r="Z366" s="3" t="s">
        <v>8769</v>
      </c>
      <c r="AA366" s="3">
        <v>0</v>
      </c>
      <c r="AB366" s="3">
        <v>3</v>
      </c>
      <c r="AC366" s="3" t="s">
        <v>8770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8770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8770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8770</v>
      </c>
      <c r="X367" s="3" t="s">
        <v>370</v>
      </c>
      <c r="Y367" s="3" t="s">
        <v>5</v>
      </c>
      <c r="Z367" s="3" t="s">
        <v>8769</v>
      </c>
      <c r="AA367" s="3">
        <v>0</v>
      </c>
      <c r="AB367" s="3">
        <v>3</v>
      </c>
      <c r="AC367" s="3" t="s">
        <v>8770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8770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8770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8770</v>
      </c>
      <c r="X368" s="3" t="s">
        <v>371</v>
      </c>
      <c r="Y368" s="3" t="s">
        <v>5</v>
      </c>
      <c r="Z368" s="3" t="s">
        <v>8769</v>
      </c>
      <c r="AA368" s="3">
        <v>0</v>
      </c>
      <c r="AB368" s="3">
        <v>3</v>
      </c>
      <c r="AC368" s="3" t="s">
        <v>8770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8770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8770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8770</v>
      </c>
      <c r="X369" s="3" t="s">
        <v>372</v>
      </c>
      <c r="Y369" s="3" t="s">
        <v>5</v>
      </c>
      <c r="Z369" s="3" t="s">
        <v>8769</v>
      </c>
      <c r="AA369" s="3">
        <v>0</v>
      </c>
      <c r="AB369" s="3">
        <v>3</v>
      </c>
      <c r="AC369" s="3" t="s">
        <v>8770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8770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8770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8770</v>
      </c>
      <c r="X370" s="3" t="s">
        <v>373</v>
      </c>
      <c r="Y370" s="3" t="s">
        <v>5</v>
      </c>
      <c r="Z370" s="3" t="s">
        <v>8769</v>
      </c>
      <c r="AA370" s="3">
        <v>0</v>
      </c>
      <c r="AB370" s="3">
        <v>3</v>
      </c>
      <c r="AC370" s="3" t="s">
        <v>8770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8770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8770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8770</v>
      </c>
      <c r="X371" s="3" t="s">
        <v>374</v>
      </c>
      <c r="Y371" s="3" t="s">
        <v>5</v>
      </c>
      <c r="Z371" s="3" t="s">
        <v>8769</v>
      </c>
      <c r="AA371" s="3">
        <v>0</v>
      </c>
      <c r="AB371" s="3">
        <v>3</v>
      </c>
      <c r="AC371" s="3" t="s">
        <v>8770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8770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8770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8770</v>
      </c>
      <c r="X372" s="3" t="s">
        <v>375</v>
      </c>
      <c r="Y372" s="3" t="s">
        <v>5</v>
      </c>
      <c r="Z372" s="3" t="s">
        <v>8769</v>
      </c>
      <c r="AA372" s="3">
        <v>0</v>
      </c>
      <c r="AB372" s="3">
        <v>3</v>
      </c>
      <c r="AC372" s="3" t="s">
        <v>8770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8770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8770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8770</v>
      </c>
      <c r="X373" s="3" t="s">
        <v>376</v>
      </c>
      <c r="Y373" s="3" t="s">
        <v>5</v>
      </c>
      <c r="Z373" s="3" t="s">
        <v>8769</v>
      </c>
      <c r="AA373" s="3">
        <v>0</v>
      </c>
      <c r="AB373" s="3">
        <v>3</v>
      </c>
      <c r="AC373" s="3" t="s">
        <v>8770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8770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8770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8770</v>
      </c>
      <c r="X374" s="3" t="s">
        <v>377</v>
      </c>
      <c r="Y374" s="3" t="s">
        <v>5</v>
      </c>
      <c r="Z374" s="3" t="s">
        <v>8769</v>
      </c>
      <c r="AA374" s="3">
        <v>0</v>
      </c>
      <c r="AB374" s="3">
        <v>3</v>
      </c>
      <c r="AC374" s="3" t="s">
        <v>8770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8770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8770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8770</v>
      </c>
      <c r="X375" s="3" t="s">
        <v>378</v>
      </c>
      <c r="Y375" s="3" t="s">
        <v>5</v>
      </c>
      <c r="Z375" s="3" t="s">
        <v>8769</v>
      </c>
      <c r="AA375" s="3">
        <v>0</v>
      </c>
      <c r="AB375" s="3">
        <v>3</v>
      </c>
      <c r="AC375" s="3" t="s">
        <v>8770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8770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8770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8770</v>
      </c>
      <c r="X376" s="3" t="s">
        <v>379</v>
      </c>
      <c r="Y376" s="3" t="s">
        <v>5</v>
      </c>
      <c r="Z376" s="3" t="s">
        <v>8769</v>
      </c>
      <c r="AA376" s="3">
        <v>0</v>
      </c>
      <c r="AB376" s="3">
        <v>3</v>
      </c>
      <c r="AC376" s="3" t="s">
        <v>8770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8770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8770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8770</v>
      </c>
      <c r="X377" s="3" t="s">
        <v>380</v>
      </c>
      <c r="Y377" s="3" t="s">
        <v>5</v>
      </c>
      <c r="Z377" s="3" t="s">
        <v>8769</v>
      </c>
      <c r="AA377" s="3">
        <v>0</v>
      </c>
      <c r="AB377" s="3">
        <v>3</v>
      </c>
      <c r="AC377" s="3" t="s">
        <v>8770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8770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8770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8770</v>
      </c>
      <c r="X378" s="3" t="s">
        <v>381</v>
      </c>
      <c r="Y378" s="3" t="s">
        <v>5</v>
      </c>
      <c r="Z378" s="3" t="s">
        <v>8769</v>
      </c>
      <c r="AA378" s="3">
        <v>0</v>
      </c>
      <c r="AB378" s="3">
        <v>3</v>
      </c>
      <c r="AC378" s="3" t="s">
        <v>8770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8770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8770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8770</v>
      </c>
      <c r="X379" s="3" t="s">
        <v>382</v>
      </c>
      <c r="Y379" s="3" t="s">
        <v>5</v>
      </c>
      <c r="Z379" s="3" t="s">
        <v>8769</v>
      </c>
      <c r="AA379" s="3">
        <v>0</v>
      </c>
      <c r="AB379" s="3">
        <v>3</v>
      </c>
      <c r="AC379" s="3" t="s">
        <v>8770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8770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8770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8770</v>
      </c>
      <c r="X380" s="3" t="s">
        <v>383</v>
      </c>
      <c r="Y380" s="3" t="s">
        <v>5</v>
      </c>
      <c r="Z380" s="3" t="s">
        <v>8769</v>
      </c>
      <c r="AA380" s="3">
        <v>0</v>
      </c>
      <c r="AB380" s="3">
        <v>3</v>
      </c>
      <c r="AC380" s="3" t="s">
        <v>8770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8770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8770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8770</v>
      </c>
      <c r="X381" s="3" t="s">
        <v>384</v>
      </c>
      <c r="Y381" s="3" t="s">
        <v>5</v>
      </c>
      <c r="Z381" s="3" t="s">
        <v>8769</v>
      </c>
      <c r="AA381" s="3">
        <v>0</v>
      </c>
      <c r="AB381" s="3">
        <v>3</v>
      </c>
      <c r="AC381" s="3" t="s">
        <v>8770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8770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8770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8770</v>
      </c>
      <c r="X382" s="3" t="s">
        <v>385</v>
      </c>
      <c r="Y382" s="3" t="s">
        <v>5</v>
      </c>
      <c r="Z382" s="3" t="s">
        <v>8769</v>
      </c>
      <c r="AA382" s="3">
        <v>0</v>
      </c>
      <c r="AB382" s="3">
        <v>3</v>
      </c>
      <c r="AC382" s="3" t="s">
        <v>8770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8770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8770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8770</v>
      </c>
      <c r="X383" s="3" t="s">
        <v>386</v>
      </c>
      <c r="Y383" s="3" t="s">
        <v>5</v>
      </c>
      <c r="Z383" s="3" t="s">
        <v>8769</v>
      </c>
      <c r="AA383" s="3">
        <v>0</v>
      </c>
      <c r="AB383" s="3">
        <v>3</v>
      </c>
      <c r="AC383" s="3" t="s">
        <v>8770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8770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8770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8770</v>
      </c>
      <c r="X384" s="3" t="s">
        <v>387</v>
      </c>
      <c r="Y384" s="3" t="s">
        <v>5</v>
      </c>
      <c r="Z384" s="3" t="s">
        <v>8769</v>
      </c>
      <c r="AA384" s="3">
        <v>0</v>
      </c>
      <c r="AB384" s="3">
        <v>3</v>
      </c>
      <c r="AC384" s="3" t="s">
        <v>8770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8770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8770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8770</v>
      </c>
      <c r="X385" s="3" t="s">
        <v>388</v>
      </c>
      <c r="Y385" s="3" t="s">
        <v>5</v>
      </c>
      <c r="Z385" s="3" t="s">
        <v>8769</v>
      </c>
      <c r="AA385" s="3">
        <v>0</v>
      </c>
      <c r="AB385" s="3">
        <v>3</v>
      </c>
      <c r="AC385" s="3" t="s">
        <v>8770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8770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8770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8770</v>
      </c>
      <c r="X386" s="3" t="s">
        <v>389</v>
      </c>
      <c r="Y386" s="3" t="s">
        <v>5</v>
      </c>
      <c r="Z386" s="3" t="s">
        <v>8769</v>
      </c>
      <c r="AA386" s="3">
        <v>0</v>
      </c>
      <c r="AB386" s="3">
        <v>3</v>
      </c>
      <c r="AC386" s="3" t="s">
        <v>8770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8770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8770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8770</v>
      </c>
      <c r="X387" s="3" t="s">
        <v>390</v>
      </c>
      <c r="Y387" s="3" t="s">
        <v>5</v>
      </c>
      <c r="Z387" s="3" t="s">
        <v>8769</v>
      </c>
      <c r="AA387" s="3">
        <v>0</v>
      </c>
      <c r="AB387" s="3">
        <v>3</v>
      </c>
      <c r="AC387" s="3" t="s">
        <v>8770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8770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8770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8770</v>
      </c>
      <c r="X388" s="3" t="s">
        <v>391</v>
      </c>
      <c r="Y388" s="3" t="s">
        <v>5</v>
      </c>
      <c r="Z388" s="3" t="s">
        <v>8769</v>
      </c>
      <c r="AA388" s="3">
        <v>0</v>
      </c>
      <c r="AB388" s="3">
        <v>3</v>
      </c>
      <c r="AC388" s="3" t="s">
        <v>8770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8770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8770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8770</v>
      </c>
      <c r="X389" s="3" t="s">
        <v>392</v>
      </c>
      <c r="Y389" s="3" t="s">
        <v>5</v>
      </c>
      <c r="Z389" s="3" t="s">
        <v>8769</v>
      </c>
      <c r="AA389" s="3">
        <v>0</v>
      </c>
      <c r="AB389" s="3">
        <v>3</v>
      </c>
      <c r="AC389" s="3" t="s">
        <v>8770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8770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8770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8770</v>
      </c>
      <c r="X390" s="3" t="s">
        <v>393</v>
      </c>
      <c r="Y390" s="3" t="s">
        <v>5</v>
      </c>
      <c r="Z390" s="3" t="s">
        <v>8769</v>
      </c>
      <c r="AA390" s="3">
        <v>0</v>
      </c>
      <c r="AB390" s="3">
        <v>3</v>
      </c>
      <c r="AC390" s="3" t="s">
        <v>8770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8770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8770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8770</v>
      </c>
      <c r="X391" s="3" t="s">
        <v>394</v>
      </c>
      <c r="Y391" s="3" t="s">
        <v>5</v>
      </c>
      <c r="Z391" s="3" t="s">
        <v>8769</v>
      </c>
      <c r="AA391" s="3">
        <v>0</v>
      </c>
      <c r="AB391" s="3">
        <v>3</v>
      </c>
      <c r="AC391" s="3" t="s">
        <v>8770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8770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8770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8770</v>
      </c>
      <c r="X392" s="3" t="s">
        <v>395</v>
      </c>
      <c r="Y392" s="3" t="s">
        <v>5</v>
      </c>
      <c r="Z392" s="3" t="s">
        <v>8769</v>
      </c>
      <c r="AA392" s="3">
        <v>0</v>
      </c>
      <c r="AB392" s="3">
        <v>3</v>
      </c>
      <c r="AC392" s="3" t="s">
        <v>8770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8770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8770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8770</v>
      </c>
      <c r="X393" s="3" t="s">
        <v>396</v>
      </c>
      <c r="Y393" s="3" t="s">
        <v>5</v>
      </c>
      <c r="Z393" s="3" t="s">
        <v>8769</v>
      </c>
      <c r="AA393" s="3">
        <v>0</v>
      </c>
      <c r="AB393" s="3">
        <v>3</v>
      </c>
      <c r="AC393" s="3" t="s">
        <v>8770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8770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8770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8770</v>
      </c>
      <c r="X394" s="3" t="s">
        <v>397</v>
      </c>
      <c r="Y394" s="3" t="s">
        <v>5</v>
      </c>
      <c r="Z394" s="3" t="s">
        <v>8769</v>
      </c>
      <c r="AA394" s="3">
        <v>0</v>
      </c>
      <c r="AB394" s="3">
        <v>3</v>
      </c>
      <c r="AC394" s="3" t="s">
        <v>8770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8770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8770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8770</v>
      </c>
      <c r="X395" s="3" t="s">
        <v>398</v>
      </c>
      <c r="Y395" s="3" t="s">
        <v>5</v>
      </c>
      <c r="Z395" s="3" t="s">
        <v>8769</v>
      </c>
      <c r="AA395" s="3">
        <v>0</v>
      </c>
      <c r="AB395" s="3">
        <v>3</v>
      </c>
      <c r="AC395" s="3" t="s">
        <v>8770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8770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8770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8770</v>
      </c>
      <c r="X396" s="3" t="s">
        <v>399</v>
      </c>
      <c r="Y396" s="3" t="s">
        <v>5</v>
      </c>
      <c r="Z396" s="3" t="s">
        <v>8769</v>
      </c>
      <c r="AA396" s="3">
        <v>0</v>
      </c>
      <c r="AB396" s="3">
        <v>3</v>
      </c>
      <c r="AC396" s="3" t="s">
        <v>8770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8770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8770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8770</v>
      </c>
      <c r="X397" s="3" t="s">
        <v>400</v>
      </c>
      <c r="Y397" s="3" t="s">
        <v>5</v>
      </c>
      <c r="Z397" s="3" t="s">
        <v>8769</v>
      </c>
      <c r="AA397" s="3">
        <v>0</v>
      </c>
      <c r="AB397" s="3">
        <v>3</v>
      </c>
      <c r="AC397" s="3" t="s">
        <v>8770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8770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8770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8770</v>
      </c>
      <c r="X398" s="3" t="s">
        <v>401</v>
      </c>
      <c r="Y398" s="3" t="s">
        <v>5</v>
      </c>
      <c r="Z398" s="3" t="s">
        <v>8769</v>
      </c>
      <c r="AA398" s="3">
        <v>0</v>
      </c>
      <c r="AB398" s="3">
        <v>3</v>
      </c>
      <c r="AC398" s="3" t="s">
        <v>8770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8770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8770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8770</v>
      </c>
      <c r="X399" s="3" t="s">
        <v>402</v>
      </c>
      <c r="Y399" s="3" t="s">
        <v>5</v>
      </c>
      <c r="Z399" s="3" t="s">
        <v>8769</v>
      </c>
      <c r="AA399" s="3">
        <v>0</v>
      </c>
      <c r="AB399" s="3">
        <v>3</v>
      </c>
      <c r="AC399" s="3" t="s">
        <v>8770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8770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8770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8770</v>
      </c>
      <c r="X400" s="3" t="s">
        <v>403</v>
      </c>
      <c r="Y400" s="3" t="s">
        <v>5</v>
      </c>
      <c r="Z400" s="3" t="s">
        <v>8769</v>
      </c>
      <c r="AA400" s="3">
        <v>0</v>
      </c>
      <c r="AB400" s="3">
        <v>3</v>
      </c>
      <c r="AC400" s="3" t="s">
        <v>8770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8770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8770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8770</v>
      </c>
      <c r="X401" s="3" t="s">
        <v>404</v>
      </c>
      <c r="Y401" s="3" t="s">
        <v>5</v>
      </c>
      <c r="Z401" s="3" t="s">
        <v>8769</v>
      </c>
      <c r="AA401" s="3">
        <v>0</v>
      </c>
      <c r="AB401" s="3">
        <v>3</v>
      </c>
      <c r="AC401" s="3" t="s">
        <v>8770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8770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8770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8770</v>
      </c>
      <c r="X402" s="3" t="s">
        <v>405</v>
      </c>
      <c r="Y402" s="3" t="s">
        <v>5</v>
      </c>
      <c r="Z402" s="3" t="s">
        <v>8769</v>
      </c>
      <c r="AA402" s="3">
        <v>0</v>
      </c>
      <c r="AB402" s="3">
        <v>3</v>
      </c>
      <c r="AC402" s="3" t="s">
        <v>8770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8770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8770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8770</v>
      </c>
      <c r="X403" s="3" t="s">
        <v>406</v>
      </c>
      <c r="Y403" s="3" t="s">
        <v>5</v>
      </c>
      <c r="Z403" s="3" t="s">
        <v>8769</v>
      </c>
      <c r="AA403" s="3">
        <v>0</v>
      </c>
      <c r="AB403" s="3">
        <v>3</v>
      </c>
      <c r="AC403" s="3" t="s">
        <v>8770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8770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8770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8770</v>
      </c>
      <c r="X404" s="3" t="s">
        <v>407</v>
      </c>
      <c r="Y404" s="3" t="s">
        <v>5</v>
      </c>
      <c r="Z404" s="3" t="s">
        <v>8769</v>
      </c>
      <c r="AA404" s="3">
        <v>0</v>
      </c>
      <c r="AB404" s="3">
        <v>3</v>
      </c>
      <c r="AC404" s="3" t="s">
        <v>8770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8770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8770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8770</v>
      </c>
      <c r="X405" s="3" t="s">
        <v>408</v>
      </c>
      <c r="Y405" s="3" t="s">
        <v>5</v>
      </c>
      <c r="Z405" s="3" t="s">
        <v>8769</v>
      </c>
      <c r="AA405" s="3">
        <v>0</v>
      </c>
      <c r="AB405" s="3">
        <v>3</v>
      </c>
      <c r="AC405" s="3" t="s">
        <v>8770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8770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8770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8770</v>
      </c>
      <c r="X406" s="3" t="s">
        <v>409</v>
      </c>
      <c r="Y406" s="3" t="s">
        <v>5</v>
      </c>
      <c r="Z406" s="3" t="s">
        <v>8769</v>
      </c>
      <c r="AA406" s="3">
        <v>0</v>
      </c>
      <c r="AB406" s="3">
        <v>3</v>
      </c>
      <c r="AC406" s="3" t="s">
        <v>8770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8770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8770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8770</v>
      </c>
      <c r="X407" s="3" t="s">
        <v>410</v>
      </c>
      <c r="Y407" s="3" t="s">
        <v>5</v>
      </c>
      <c r="Z407" s="3" t="s">
        <v>8769</v>
      </c>
      <c r="AA407" s="3">
        <v>0</v>
      </c>
      <c r="AB407" s="3">
        <v>3</v>
      </c>
      <c r="AC407" s="3" t="s">
        <v>8770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8770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8770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8770</v>
      </c>
      <c r="X408" s="3" t="s">
        <v>411</v>
      </c>
      <c r="Y408" s="3" t="s">
        <v>5</v>
      </c>
      <c r="Z408" s="3" t="s">
        <v>8769</v>
      </c>
      <c r="AA408" s="3">
        <v>0</v>
      </c>
      <c r="AB408" s="3">
        <v>3</v>
      </c>
      <c r="AC408" s="3" t="s">
        <v>8770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8770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8770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8770</v>
      </c>
      <c r="X409" s="3" t="s">
        <v>412</v>
      </c>
      <c r="Y409" s="3" t="s">
        <v>5</v>
      </c>
      <c r="Z409" s="3" t="s">
        <v>8769</v>
      </c>
      <c r="AA409" s="3">
        <v>0</v>
      </c>
      <c r="AB409" s="3">
        <v>3</v>
      </c>
      <c r="AC409" s="3" t="s">
        <v>8770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8770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8770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8770</v>
      </c>
      <c r="X410" s="3" t="s">
        <v>413</v>
      </c>
      <c r="Y410" s="3" t="s">
        <v>5</v>
      </c>
      <c r="Z410" s="3" t="s">
        <v>8769</v>
      </c>
      <c r="AA410" s="3">
        <v>0</v>
      </c>
      <c r="AB410" s="3">
        <v>3</v>
      </c>
      <c r="AC410" s="3" t="s">
        <v>8770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8770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8770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8770</v>
      </c>
      <c r="X411" s="3" t="s">
        <v>414</v>
      </c>
      <c r="Y411" s="3" t="s">
        <v>5</v>
      </c>
      <c r="Z411" s="3" t="s">
        <v>8769</v>
      </c>
      <c r="AA411" s="3">
        <v>0</v>
      </c>
      <c r="AB411" s="3">
        <v>3</v>
      </c>
      <c r="AC411" s="3" t="s">
        <v>8770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8770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8770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8770</v>
      </c>
      <c r="X412" s="3" t="s">
        <v>415</v>
      </c>
      <c r="Y412" s="3" t="s">
        <v>5</v>
      </c>
      <c r="Z412" s="3" t="s">
        <v>8769</v>
      </c>
      <c r="AA412" s="3">
        <v>0</v>
      </c>
      <c r="AB412" s="3">
        <v>3</v>
      </c>
      <c r="AC412" s="3" t="s">
        <v>8770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8770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8770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8770</v>
      </c>
      <c r="X413" s="3" t="s">
        <v>416</v>
      </c>
      <c r="Y413" s="3" t="s">
        <v>5</v>
      </c>
      <c r="Z413" s="3" t="s">
        <v>8769</v>
      </c>
      <c r="AA413" s="3">
        <v>0</v>
      </c>
      <c r="AB413" s="3">
        <v>3</v>
      </c>
      <c r="AC413" s="3" t="s">
        <v>8770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8770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8770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8770</v>
      </c>
      <c r="X414" s="3" t="s">
        <v>417</v>
      </c>
      <c r="Y414" s="3" t="s">
        <v>5</v>
      </c>
      <c r="Z414" s="3" t="s">
        <v>8769</v>
      </c>
      <c r="AA414" s="3">
        <v>0</v>
      </c>
      <c r="AB414" s="3">
        <v>3</v>
      </c>
      <c r="AC414" s="3" t="s">
        <v>8770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8770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8770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8770</v>
      </c>
      <c r="X415" s="3" t="s">
        <v>418</v>
      </c>
      <c r="Y415" s="3" t="s">
        <v>5</v>
      </c>
      <c r="Z415" s="3" t="s">
        <v>8769</v>
      </c>
      <c r="AA415" s="3">
        <v>0</v>
      </c>
      <c r="AB415" s="3">
        <v>3</v>
      </c>
      <c r="AC415" s="3" t="s">
        <v>8770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8770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8770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8770</v>
      </c>
      <c r="X416" s="3" t="s">
        <v>419</v>
      </c>
      <c r="Y416" s="3" t="s">
        <v>5</v>
      </c>
      <c r="Z416" s="3" t="s">
        <v>8769</v>
      </c>
      <c r="AA416" s="3">
        <v>0</v>
      </c>
      <c r="AB416" s="3">
        <v>3</v>
      </c>
      <c r="AC416" s="3" t="s">
        <v>8770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8770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8770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8770</v>
      </c>
      <c r="X417" s="3" t="s">
        <v>420</v>
      </c>
      <c r="Y417" s="3" t="s">
        <v>5</v>
      </c>
      <c r="Z417" s="3" t="s">
        <v>8769</v>
      </c>
      <c r="AA417" s="3">
        <v>0</v>
      </c>
      <c r="AB417" s="3">
        <v>3</v>
      </c>
      <c r="AC417" s="3" t="s">
        <v>8770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8770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8770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8770</v>
      </c>
      <c r="X418" s="3" t="s">
        <v>421</v>
      </c>
      <c r="Y418" s="3" t="s">
        <v>5</v>
      </c>
      <c r="Z418" s="3" t="s">
        <v>8769</v>
      </c>
      <c r="AA418" s="3">
        <v>0</v>
      </c>
      <c r="AB418" s="3">
        <v>3</v>
      </c>
      <c r="AC418" s="3" t="s">
        <v>8770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8770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8770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8770</v>
      </c>
      <c r="X419" s="3" t="s">
        <v>422</v>
      </c>
      <c r="Y419" s="3" t="s">
        <v>5</v>
      </c>
      <c r="Z419" s="3" t="s">
        <v>8769</v>
      </c>
      <c r="AA419" s="3">
        <v>0</v>
      </c>
      <c r="AB419" s="3">
        <v>3</v>
      </c>
      <c r="AC419" s="3" t="s">
        <v>8770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8770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8770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8770</v>
      </c>
      <c r="X420" s="3" t="s">
        <v>423</v>
      </c>
      <c r="Y420" s="3" t="s">
        <v>5</v>
      </c>
      <c r="Z420" s="3" t="s">
        <v>8769</v>
      </c>
      <c r="AA420" s="3">
        <v>0</v>
      </c>
      <c r="AB420" s="3">
        <v>3</v>
      </c>
      <c r="AC420" s="3" t="s">
        <v>8770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8770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8770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8770</v>
      </c>
      <c r="X421" s="3" t="s">
        <v>424</v>
      </c>
      <c r="Y421" s="3" t="s">
        <v>5</v>
      </c>
      <c r="Z421" s="3" t="s">
        <v>8769</v>
      </c>
      <c r="AA421" s="3">
        <v>0</v>
      </c>
      <c r="AB421" s="3">
        <v>3</v>
      </c>
      <c r="AC421" s="3" t="s">
        <v>8770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8770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8770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8770</v>
      </c>
      <c r="X422" s="3" t="s">
        <v>425</v>
      </c>
      <c r="Y422" s="3" t="s">
        <v>5</v>
      </c>
      <c r="Z422" s="3" t="s">
        <v>8769</v>
      </c>
      <c r="AA422" s="3">
        <v>0</v>
      </c>
      <c r="AB422" s="3">
        <v>3</v>
      </c>
      <c r="AC422" s="3" t="s">
        <v>8770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8770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8770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8770</v>
      </c>
      <c r="X423" s="3" t="s">
        <v>426</v>
      </c>
      <c r="Y423" s="3" t="s">
        <v>5</v>
      </c>
      <c r="Z423" s="3" t="s">
        <v>8769</v>
      </c>
      <c r="AA423" s="3">
        <v>0</v>
      </c>
      <c r="AB423" s="3">
        <v>3</v>
      </c>
      <c r="AC423" s="3" t="s">
        <v>8770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8770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8770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8770</v>
      </c>
      <c r="X424" s="3" t="s">
        <v>427</v>
      </c>
      <c r="Y424" s="3" t="s">
        <v>5</v>
      </c>
      <c r="Z424" s="3" t="s">
        <v>8769</v>
      </c>
      <c r="AA424" s="3">
        <v>0</v>
      </c>
      <c r="AB424" s="3">
        <v>3</v>
      </c>
      <c r="AC424" s="3" t="s">
        <v>8770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8770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8770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8770</v>
      </c>
      <c r="X425" s="3" t="s">
        <v>428</v>
      </c>
      <c r="Y425" s="3" t="s">
        <v>5</v>
      </c>
      <c r="Z425" s="3" t="s">
        <v>8769</v>
      </c>
      <c r="AA425" s="3">
        <v>0</v>
      </c>
      <c r="AB425" s="3">
        <v>3</v>
      </c>
      <c r="AC425" s="3" t="s">
        <v>8770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8770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8770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8770</v>
      </c>
      <c r="X426" s="3" t="s">
        <v>429</v>
      </c>
      <c r="Y426" s="3" t="s">
        <v>5</v>
      </c>
      <c r="Z426" s="3" t="s">
        <v>8769</v>
      </c>
      <c r="AA426" s="3">
        <v>0</v>
      </c>
      <c r="AB426" s="3">
        <v>3</v>
      </c>
      <c r="AC426" s="3" t="s">
        <v>8770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8770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8770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8770</v>
      </c>
      <c r="X427" s="3" t="s">
        <v>430</v>
      </c>
      <c r="Y427" s="3" t="s">
        <v>5</v>
      </c>
      <c r="Z427" s="3" t="s">
        <v>8769</v>
      </c>
      <c r="AA427" s="3">
        <v>0</v>
      </c>
      <c r="AB427" s="3">
        <v>3</v>
      </c>
      <c r="AC427" s="3" t="s">
        <v>8770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8770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8770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8770</v>
      </c>
      <c r="X428" s="3" t="s">
        <v>431</v>
      </c>
      <c r="Y428" s="3" t="s">
        <v>5</v>
      </c>
      <c r="Z428" s="3" t="s">
        <v>8769</v>
      </c>
      <c r="AA428" s="3">
        <v>0</v>
      </c>
      <c r="AB428" s="3">
        <v>3</v>
      </c>
      <c r="AC428" s="3" t="s">
        <v>8770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8770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8770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8770</v>
      </c>
      <c r="X429" s="3" t="s">
        <v>432</v>
      </c>
      <c r="Y429" s="3" t="s">
        <v>5</v>
      </c>
      <c r="Z429" s="3" t="s">
        <v>8769</v>
      </c>
      <c r="AA429" s="3">
        <v>0</v>
      </c>
      <c r="AB429" s="3">
        <v>3</v>
      </c>
      <c r="AC429" s="3" t="s">
        <v>8770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8770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8770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8770</v>
      </c>
      <c r="X430" s="3" t="s">
        <v>433</v>
      </c>
      <c r="Y430" s="3" t="s">
        <v>5</v>
      </c>
      <c r="Z430" s="3" t="s">
        <v>8769</v>
      </c>
      <c r="AA430" s="3">
        <v>0</v>
      </c>
      <c r="AB430" s="3">
        <v>3</v>
      </c>
      <c r="AC430" s="3" t="s">
        <v>8770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8770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8770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8770</v>
      </c>
      <c r="X431" s="3" t="s">
        <v>434</v>
      </c>
      <c r="Y431" s="3" t="s">
        <v>5</v>
      </c>
      <c r="Z431" s="3" t="s">
        <v>8769</v>
      </c>
      <c r="AA431" s="3">
        <v>0</v>
      </c>
      <c r="AB431" s="3">
        <v>3</v>
      </c>
      <c r="AC431" s="3" t="s">
        <v>8770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8770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8770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8770</v>
      </c>
      <c r="X432" s="3" t="s">
        <v>435</v>
      </c>
      <c r="Y432" s="3" t="s">
        <v>5</v>
      </c>
      <c r="Z432" s="3" t="s">
        <v>8769</v>
      </c>
      <c r="AA432" s="3">
        <v>0</v>
      </c>
      <c r="AB432" s="3">
        <v>3</v>
      </c>
      <c r="AC432" s="3" t="s">
        <v>8770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8770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8770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8770</v>
      </c>
      <c r="X433" s="3" t="s">
        <v>436</v>
      </c>
      <c r="Y433" s="3" t="s">
        <v>5</v>
      </c>
      <c r="Z433" s="3" t="s">
        <v>8769</v>
      </c>
      <c r="AA433" s="3">
        <v>0</v>
      </c>
      <c r="AB433" s="3">
        <v>3</v>
      </c>
      <c r="AC433" s="3" t="s">
        <v>8770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8770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8770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8770</v>
      </c>
      <c r="X434" s="3" t="s">
        <v>437</v>
      </c>
      <c r="Y434" s="3" t="s">
        <v>5</v>
      </c>
      <c r="Z434" s="3" t="s">
        <v>8769</v>
      </c>
      <c r="AA434" s="3">
        <v>0</v>
      </c>
      <c r="AB434" s="3">
        <v>3</v>
      </c>
      <c r="AC434" s="3" t="s">
        <v>8770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8770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8770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8770</v>
      </c>
      <c r="X435" s="3" t="s">
        <v>438</v>
      </c>
      <c r="Y435" s="3" t="s">
        <v>5</v>
      </c>
      <c r="Z435" s="3" t="s">
        <v>8769</v>
      </c>
      <c r="AA435" s="3">
        <v>0</v>
      </c>
      <c r="AB435" s="3">
        <v>3</v>
      </c>
      <c r="AC435" s="3" t="s">
        <v>8770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8770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8770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8770</v>
      </c>
      <c r="X436" s="3" t="s">
        <v>439</v>
      </c>
      <c r="Y436" s="3" t="s">
        <v>5</v>
      </c>
      <c r="Z436" s="3" t="s">
        <v>8769</v>
      </c>
      <c r="AA436" s="3">
        <v>0</v>
      </c>
      <c r="AB436" s="3">
        <v>3</v>
      </c>
      <c r="AC436" s="3" t="s">
        <v>8770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8770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8770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8770</v>
      </c>
      <c r="X437" s="3" t="s">
        <v>440</v>
      </c>
      <c r="Y437" s="3" t="s">
        <v>5</v>
      </c>
      <c r="Z437" s="3" t="s">
        <v>8769</v>
      </c>
      <c r="AA437" s="3">
        <v>0</v>
      </c>
      <c r="AB437" s="3">
        <v>3</v>
      </c>
      <c r="AC437" s="3" t="s">
        <v>8770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8770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8770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8770</v>
      </c>
      <c r="X438" s="3" t="s">
        <v>441</v>
      </c>
      <c r="Y438" s="3" t="s">
        <v>5</v>
      </c>
      <c r="Z438" s="3" t="s">
        <v>8769</v>
      </c>
      <c r="AA438" s="3">
        <v>0</v>
      </c>
      <c r="AB438" s="3">
        <v>3</v>
      </c>
      <c r="AC438" s="3" t="s">
        <v>8770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8770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8770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8770</v>
      </c>
      <c r="X439" s="3" t="s">
        <v>442</v>
      </c>
      <c r="Y439" s="3" t="s">
        <v>5</v>
      </c>
      <c r="Z439" s="3" t="s">
        <v>8769</v>
      </c>
      <c r="AA439" s="3">
        <v>0</v>
      </c>
      <c r="AB439" s="3">
        <v>3</v>
      </c>
      <c r="AC439" s="3" t="s">
        <v>8770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8770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8770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8770</v>
      </c>
      <c r="X440" s="3" t="s">
        <v>443</v>
      </c>
      <c r="Y440" s="3" t="s">
        <v>5</v>
      </c>
      <c r="Z440" s="3" t="s">
        <v>8769</v>
      </c>
      <c r="AA440" s="3">
        <v>0</v>
      </c>
      <c r="AB440" s="3">
        <v>3</v>
      </c>
      <c r="AC440" s="3" t="s">
        <v>8770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8770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8770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8770</v>
      </c>
      <c r="X441" s="3" t="s">
        <v>444</v>
      </c>
      <c r="Y441" s="3" t="s">
        <v>5</v>
      </c>
      <c r="Z441" s="3" t="s">
        <v>8769</v>
      </c>
      <c r="AA441" s="3">
        <v>0</v>
      </c>
      <c r="AB441" s="3">
        <v>3</v>
      </c>
      <c r="AC441" s="3" t="s">
        <v>8770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8770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8770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8770</v>
      </c>
      <c r="X442" s="3" t="s">
        <v>445</v>
      </c>
      <c r="Y442" s="3" t="s">
        <v>5</v>
      </c>
      <c r="Z442" s="3" t="s">
        <v>8769</v>
      </c>
      <c r="AA442" s="3">
        <v>0</v>
      </c>
      <c r="AB442" s="3">
        <v>3</v>
      </c>
      <c r="AC442" s="3" t="s">
        <v>8770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8770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8770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8770</v>
      </c>
      <c r="X443" s="3" t="s">
        <v>446</v>
      </c>
      <c r="Y443" s="3" t="s">
        <v>5</v>
      </c>
      <c r="Z443" s="3" t="s">
        <v>8769</v>
      </c>
      <c r="AA443" s="3">
        <v>0</v>
      </c>
      <c r="AB443" s="3">
        <v>3</v>
      </c>
      <c r="AC443" s="3" t="s">
        <v>8770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8770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8770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8770</v>
      </c>
      <c r="X444" s="3" t="s">
        <v>447</v>
      </c>
      <c r="Y444" s="3" t="s">
        <v>5</v>
      </c>
      <c r="Z444" s="3" t="s">
        <v>8769</v>
      </c>
      <c r="AA444" s="3">
        <v>0</v>
      </c>
      <c r="AB444" s="3">
        <v>3</v>
      </c>
      <c r="AC444" s="3" t="s">
        <v>8770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8770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8770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8770</v>
      </c>
      <c r="X445" s="3" t="s">
        <v>448</v>
      </c>
      <c r="Y445" s="3" t="s">
        <v>5</v>
      </c>
      <c r="Z445" s="3" t="s">
        <v>8769</v>
      </c>
      <c r="AA445" s="3">
        <v>0</v>
      </c>
      <c r="AB445" s="3">
        <v>3</v>
      </c>
      <c r="AC445" s="3" t="s">
        <v>8770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8770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8770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8770</v>
      </c>
      <c r="X446" s="3" t="s">
        <v>449</v>
      </c>
      <c r="Y446" s="3" t="s">
        <v>5</v>
      </c>
      <c r="Z446" s="3" t="s">
        <v>8769</v>
      </c>
      <c r="AA446" s="3">
        <v>0</v>
      </c>
      <c r="AB446" s="3">
        <v>3</v>
      </c>
      <c r="AC446" s="3" t="s">
        <v>8770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8770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8770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8770</v>
      </c>
      <c r="X447" s="3" t="s">
        <v>450</v>
      </c>
      <c r="Y447" s="3" t="s">
        <v>5</v>
      </c>
      <c r="Z447" s="3" t="s">
        <v>8769</v>
      </c>
      <c r="AA447" s="3">
        <v>0</v>
      </c>
      <c r="AB447" s="3">
        <v>3</v>
      </c>
      <c r="AC447" s="3" t="s">
        <v>8770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8770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8770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8770</v>
      </c>
      <c r="X448" s="3" t="s">
        <v>451</v>
      </c>
      <c r="Y448" s="3" t="s">
        <v>5</v>
      </c>
      <c r="Z448" s="3" t="s">
        <v>8769</v>
      </c>
      <c r="AA448" s="3">
        <v>0</v>
      </c>
      <c r="AB448" s="3">
        <v>3</v>
      </c>
      <c r="AC448" s="3" t="s">
        <v>8770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8770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8770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8770</v>
      </c>
      <c r="X449" s="3" t="s">
        <v>452</v>
      </c>
      <c r="Y449" s="3" t="s">
        <v>5</v>
      </c>
      <c r="Z449" s="3" t="s">
        <v>8769</v>
      </c>
      <c r="AA449" s="3">
        <v>0</v>
      </c>
      <c r="AB449" s="3">
        <v>3</v>
      </c>
      <c r="AC449" s="3" t="s">
        <v>8770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8770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8770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8770</v>
      </c>
      <c r="X450" s="3" t="s">
        <v>453</v>
      </c>
      <c r="Y450" s="3" t="s">
        <v>5</v>
      </c>
      <c r="Z450" s="3" t="s">
        <v>8769</v>
      </c>
      <c r="AA450" s="3">
        <v>0</v>
      </c>
      <c r="AB450" s="3">
        <v>3</v>
      </c>
      <c r="AC450" s="3" t="s">
        <v>8770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8770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8770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8770</v>
      </c>
      <c r="X451" s="3" t="s">
        <v>454</v>
      </c>
      <c r="Y451" s="3" t="s">
        <v>5</v>
      </c>
      <c r="Z451" s="3" t="s">
        <v>8769</v>
      </c>
      <c r="AA451" s="3">
        <v>0</v>
      </c>
      <c r="AB451" s="3">
        <v>3</v>
      </c>
      <c r="AC451" s="3" t="s">
        <v>8770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8770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8770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8770</v>
      </c>
      <c r="X452" s="3" t="s">
        <v>455</v>
      </c>
      <c r="Y452" s="3" t="s">
        <v>5</v>
      </c>
      <c r="Z452" s="3" t="s">
        <v>8769</v>
      </c>
      <c r="AA452" s="3">
        <v>0</v>
      </c>
      <c r="AB452" s="3">
        <v>3</v>
      </c>
      <c r="AC452" s="3" t="s">
        <v>8770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8770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8770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8770</v>
      </c>
      <c r="X453" s="3" t="s">
        <v>456</v>
      </c>
      <c r="Y453" s="3" t="s">
        <v>5</v>
      </c>
      <c r="Z453" s="3" t="s">
        <v>8769</v>
      </c>
      <c r="AA453" s="3">
        <v>0</v>
      </c>
      <c r="AB453" s="3">
        <v>3</v>
      </c>
      <c r="AC453" s="3" t="s">
        <v>8770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8770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8770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8770</v>
      </c>
      <c r="X454" s="3" t="s">
        <v>457</v>
      </c>
      <c r="Y454" s="3" t="s">
        <v>5</v>
      </c>
      <c r="Z454" s="3" t="s">
        <v>8769</v>
      </c>
      <c r="AA454" s="3">
        <v>0</v>
      </c>
      <c r="AB454" s="3">
        <v>3</v>
      </c>
      <c r="AC454" s="3" t="s">
        <v>8770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8770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8770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8770</v>
      </c>
      <c r="X455" s="3" t="s">
        <v>458</v>
      </c>
      <c r="Y455" s="3" t="s">
        <v>5</v>
      </c>
      <c r="Z455" s="3" t="s">
        <v>8769</v>
      </c>
      <c r="AA455" s="3">
        <v>0</v>
      </c>
      <c r="AB455" s="3">
        <v>3</v>
      </c>
      <c r="AC455" s="3" t="s">
        <v>8770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8770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8770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8770</v>
      </c>
      <c r="X456" s="3" t="s">
        <v>459</v>
      </c>
      <c r="Y456" s="3" t="s">
        <v>5</v>
      </c>
      <c r="Z456" s="3" t="s">
        <v>8769</v>
      </c>
      <c r="AA456" s="3">
        <v>0</v>
      </c>
      <c r="AB456" s="3">
        <v>3</v>
      </c>
      <c r="AC456" s="3" t="s">
        <v>8770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8770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8770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8770</v>
      </c>
      <c r="X457" s="3" t="s">
        <v>460</v>
      </c>
      <c r="Y457" s="3" t="s">
        <v>5</v>
      </c>
      <c r="Z457" s="3" t="s">
        <v>8769</v>
      </c>
      <c r="AA457" s="3">
        <v>0</v>
      </c>
      <c r="AB457" s="3">
        <v>3</v>
      </c>
      <c r="AC457" s="3" t="s">
        <v>8770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8770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8770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8770</v>
      </c>
      <c r="X458" s="3" t="s">
        <v>461</v>
      </c>
      <c r="Y458" s="3" t="s">
        <v>5</v>
      </c>
      <c r="Z458" s="3" t="s">
        <v>8769</v>
      </c>
      <c r="AA458" s="3">
        <v>0</v>
      </c>
      <c r="AB458" s="3">
        <v>3</v>
      </c>
      <c r="AC458" s="3" t="s">
        <v>8770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8770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8770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8770</v>
      </c>
      <c r="X459" s="3" t="s">
        <v>462</v>
      </c>
      <c r="Y459" s="3" t="s">
        <v>5</v>
      </c>
      <c r="Z459" s="3" t="s">
        <v>8769</v>
      </c>
      <c r="AA459" s="3">
        <v>0</v>
      </c>
      <c r="AB459" s="3">
        <v>3</v>
      </c>
      <c r="AC459" s="3" t="s">
        <v>8770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8770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8770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8770</v>
      </c>
      <c r="X460" s="3" t="s">
        <v>463</v>
      </c>
      <c r="Y460" s="3" t="s">
        <v>5</v>
      </c>
      <c r="Z460" s="3" t="s">
        <v>8769</v>
      </c>
      <c r="AA460" s="3">
        <v>0</v>
      </c>
      <c r="AB460" s="3">
        <v>3</v>
      </c>
      <c r="AC460" s="3" t="s">
        <v>8770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8770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8770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8770</v>
      </c>
      <c r="X461" s="3" t="s">
        <v>464</v>
      </c>
      <c r="Y461" s="3" t="s">
        <v>5</v>
      </c>
      <c r="Z461" s="3" t="s">
        <v>8769</v>
      </c>
      <c r="AA461" s="3">
        <v>0</v>
      </c>
      <c r="AB461" s="3">
        <v>3</v>
      </c>
      <c r="AC461" s="3" t="s">
        <v>8770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8770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8770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8770</v>
      </c>
      <c r="X462" s="3" t="s">
        <v>465</v>
      </c>
      <c r="Y462" s="3" t="s">
        <v>5</v>
      </c>
      <c r="Z462" s="3" t="s">
        <v>8769</v>
      </c>
      <c r="AA462" s="3">
        <v>0</v>
      </c>
      <c r="AB462" s="3">
        <v>3</v>
      </c>
      <c r="AC462" s="3" t="s">
        <v>8770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8770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8770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8770</v>
      </c>
      <c r="X463" s="3" t="s">
        <v>466</v>
      </c>
      <c r="Y463" s="3" t="s">
        <v>5</v>
      </c>
      <c r="Z463" s="3" t="s">
        <v>8769</v>
      </c>
      <c r="AA463" s="3">
        <v>0</v>
      </c>
      <c r="AB463" s="3">
        <v>3</v>
      </c>
      <c r="AC463" s="3" t="s">
        <v>8770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8770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8770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8770</v>
      </c>
      <c r="X464" s="3" t="s">
        <v>467</v>
      </c>
      <c r="Y464" s="3" t="s">
        <v>5</v>
      </c>
      <c r="Z464" s="3" t="s">
        <v>8769</v>
      </c>
      <c r="AA464" s="3">
        <v>0</v>
      </c>
      <c r="AB464" s="3">
        <v>3</v>
      </c>
      <c r="AC464" s="3" t="s">
        <v>8770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8770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8770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8770</v>
      </c>
      <c r="X465" s="3" t="s">
        <v>468</v>
      </c>
      <c r="Y465" s="3" t="s">
        <v>5</v>
      </c>
      <c r="Z465" s="3" t="s">
        <v>8769</v>
      </c>
      <c r="AA465" s="3">
        <v>0</v>
      </c>
      <c r="AB465" s="3">
        <v>3</v>
      </c>
      <c r="AC465" s="3" t="s">
        <v>8770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8770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8770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8770</v>
      </c>
      <c r="X466" s="3" t="s">
        <v>469</v>
      </c>
      <c r="Y466" s="3" t="s">
        <v>5</v>
      </c>
      <c r="Z466" s="3" t="s">
        <v>8769</v>
      </c>
      <c r="AA466" s="3">
        <v>0</v>
      </c>
      <c r="AB466" s="3">
        <v>3</v>
      </c>
      <c r="AC466" s="3" t="s">
        <v>8770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8770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8770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8770</v>
      </c>
      <c r="X467" s="3" t="s">
        <v>470</v>
      </c>
      <c r="Y467" s="3" t="s">
        <v>5</v>
      </c>
      <c r="Z467" s="3" t="s">
        <v>8769</v>
      </c>
      <c r="AA467" s="3">
        <v>0</v>
      </c>
      <c r="AB467" s="3">
        <v>3</v>
      </c>
      <c r="AC467" s="3" t="s">
        <v>8770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8770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8770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8770</v>
      </c>
      <c r="X468" s="3" t="s">
        <v>471</v>
      </c>
      <c r="Y468" s="3" t="s">
        <v>5</v>
      </c>
      <c r="Z468" s="3" t="s">
        <v>8769</v>
      </c>
      <c r="AA468" s="3">
        <v>0</v>
      </c>
      <c r="AB468" s="3">
        <v>3</v>
      </c>
      <c r="AC468" s="3" t="s">
        <v>8770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8770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8770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8770</v>
      </c>
      <c r="X469" s="3" t="s">
        <v>472</v>
      </c>
      <c r="Y469" s="3" t="s">
        <v>5</v>
      </c>
      <c r="Z469" s="3" t="s">
        <v>8769</v>
      </c>
      <c r="AA469" s="3">
        <v>0</v>
      </c>
      <c r="AB469" s="3">
        <v>3</v>
      </c>
      <c r="AC469" s="3" t="s">
        <v>8770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8770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8770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8770</v>
      </c>
      <c r="X470" s="3" t="s">
        <v>473</v>
      </c>
      <c r="Y470" s="3" t="s">
        <v>5</v>
      </c>
      <c r="Z470" s="3" t="s">
        <v>8769</v>
      </c>
      <c r="AA470" s="3">
        <v>0</v>
      </c>
      <c r="AB470" s="3">
        <v>3</v>
      </c>
      <c r="AC470" s="3" t="s">
        <v>8770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8770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8770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8770</v>
      </c>
      <c r="X471" s="3" t="s">
        <v>474</v>
      </c>
      <c r="Y471" s="3" t="s">
        <v>5</v>
      </c>
      <c r="Z471" s="3" t="s">
        <v>8769</v>
      </c>
      <c r="AA471" s="3">
        <v>0</v>
      </c>
      <c r="AB471" s="3">
        <v>3</v>
      </c>
      <c r="AC471" s="3" t="s">
        <v>8770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8770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8770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8770</v>
      </c>
      <c r="X472" s="3" t="s">
        <v>475</v>
      </c>
      <c r="Y472" s="3" t="s">
        <v>5</v>
      </c>
      <c r="Z472" s="3" t="s">
        <v>8769</v>
      </c>
      <c r="AA472" s="3">
        <v>0</v>
      </c>
      <c r="AB472" s="3">
        <v>3</v>
      </c>
      <c r="AC472" s="3" t="s">
        <v>8770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8770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8770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8770</v>
      </c>
      <c r="X473" s="3" t="s">
        <v>476</v>
      </c>
      <c r="Y473" s="3" t="s">
        <v>5</v>
      </c>
      <c r="Z473" s="3" t="s">
        <v>8769</v>
      </c>
      <c r="AA473" s="3">
        <v>0</v>
      </c>
      <c r="AB473" s="3">
        <v>3</v>
      </c>
      <c r="AC473" s="3" t="s">
        <v>8770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8770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8770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8770</v>
      </c>
      <c r="X474" s="3" t="s">
        <v>477</v>
      </c>
      <c r="Y474" s="3" t="s">
        <v>5</v>
      </c>
      <c r="Z474" s="3" t="s">
        <v>8769</v>
      </c>
      <c r="AA474" s="3">
        <v>0</v>
      </c>
      <c r="AB474" s="3">
        <v>3</v>
      </c>
      <c r="AC474" s="3" t="s">
        <v>8770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8770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8770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8770</v>
      </c>
      <c r="X475" s="3" t="s">
        <v>478</v>
      </c>
      <c r="Y475" s="3" t="s">
        <v>5</v>
      </c>
      <c r="Z475" s="3" t="s">
        <v>8769</v>
      </c>
      <c r="AA475" s="3">
        <v>0</v>
      </c>
      <c r="AB475" s="3">
        <v>3</v>
      </c>
      <c r="AC475" s="3" t="s">
        <v>8770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8770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8770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8770</v>
      </c>
      <c r="X476" s="3" t="s">
        <v>479</v>
      </c>
      <c r="Y476" s="3" t="s">
        <v>5</v>
      </c>
      <c r="Z476" s="3" t="s">
        <v>8769</v>
      </c>
      <c r="AA476" s="3">
        <v>0</v>
      </c>
      <c r="AB476" s="3">
        <v>3</v>
      </c>
      <c r="AC476" s="3" t="s">
        <v>8770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8770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8770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8770</v>
      </c>
      <c r="X477" s="3" t="s">
        <v>480</v>
      </c>
      <c r="Y477" s="3" t="s">
        <v>5</v>
      </c>
      <c r="Z477" s="3" t="s">
        <v>8769</v>
      </c>
      <c r="AA477" s="3">
        <v>0</v>
      </c>
      <c r="AB477" s="3">
        <v>3</v>
      </c>
      <c r="AC477" s="3" t="s">
        <v>8770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8770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8770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8770</v>
      </c>
      <c r="X478" s="3" t="s">
        <v>481</v>
      </c>
      <c r="Y478" s="3" t="s">
        <v>5</v>
      </c>
      <c r="Z478" s="3" t="s">
        <v>8769</v>
      </c>
      <c r="AA478" s="3">
        <v>0</v>
      </c>
      <c r="AB478" s="3">
        <v>3</v>
      </c>
      <c r="AC478" s="3" t="s">
        <v>8770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8770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8770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8770</v>
      </c>
      <c r="X479" s="3" t="s">
        <v>482</v>
      </c>
      <c r="Y479" s="3" t="s">
        <v>5</v>
      </c>
      <c r="Z479" s="3" t="s">
        <v>8769</v>
      </c>
      <c r="AA479" s="3">
        <v>0</v>
      </c>
      <c r="AB479" s="3">
        <v>3</v>
      </c>
      <c r="AC479" s="3" t="s">
        <v>8770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8770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8770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8770</v>
      </c>
      <c r="X480" s="3" t="s">
        <v>483</v>
      </c>
      <c r="Y480" s="3" t="s">
        <v>5</v>
      </c>
      <c r="Z480" s="3" t="s">
        <v>8769</v>
      </c>
      <c r="AA480" s="3">
        <v>0</v>
      </c>
      <c r="AB480" s="3">
        <v>3</v>
      </c>
      <c r="AC480" s="3" t="s">
        <v>8770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8770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8770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8770</v>
      </c>
      <c r="X481" s="3" t="s">
        <v>484</v>
      </c>
      <c r="Y481" s="3" t="s">
        <v>5</v>
      </c>
      <c r="Z481" s="3" t="s">
        <v>8769</v>
      </c>
      <c r="AA481" s="3">
        <v>0</v>
      </c>
      <c r="AB481" s="3">
        <v>3</v>
      </c>
      <c r="AC481" s="3" t="s">
        <v>8770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8770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8770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8770</v>
      </c>
      <c r="X482" s="3" t="s">
        <v>485</v>
      </c>
      <c r="Y482" s="3" t="s">
        <v>5</v>
      </c>
      <c r="Z482" s="3" t="s">
        <v>8769</v>
      </c>
      <c r="AA482" s="3">
        <v>0</v>
      </c>
      <c r="AB482" s="3">
        <v>3</v>
      </c>
      <c r="AC482" s="3" t="s">
        <v>8770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8770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8770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8770</v>
      </c>
      <c r="X483" s="3" t="s">
        <v>486</v>
      </c>
      <c r="Y483" s="3" t="s">
        <v>5</v>
      </c>
      <c r="Z483" s="3" t="s">
        <v>8769</v>
      </c>
      <c r="AA483" s="3">
        <v>0</v>
      </c>
      <c r="AB483" s="3">
        <v>3</v>
      </c>
      <c r="AC483" s="3" t="s">
        <v>8770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8770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8770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8770</v>
      </c>
      <c r="X484" s="3" t="s">
        <v>487</v>
      </c>
      <c r="Y484" s="3" t="s">
        <v>5</v>
      </c>
      <c r="Z484" s="3" t="s">
        <v>8769</v>
      </c>
      <c r="AA484" s="3">
        <v>0</v>
      </c>
      <c r="AB484" s="3">
        <v>3</v>
      </c>
      <c r="AC484" s="3" t="s">
        <v>8770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8770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8770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8770</v>
      </c>
      <c r="X485" s="3" t="s">
        <v>488</v>
      </c>
      <c r="Y485" s="3" t="s">
        <v>5</v>
      </c>
      <c r="Z485" s="3" t="s">
        <v>8769</v>
      </c>
      <c r="AA485" s="3">
        <v>0</v>
      </c>
      <c r="AB485" s="3">
        <v>3</v>
      </c>
      <c r="AC485" s="3" t="s">
        <v>8770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8770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8770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8770</v>
      </c>
      <c r="X486" s="3" t="s">
        <v>489</v>
      </c>
      <c r="Y486" s="3" t="s">
        <v>5</v>
      </c>
      <c r="Z486" s="3" t="s">
        <v>8769</v>
      </c>
      <c r="AA486" s="3">
        <v>0</v>
      </c>
      <c r="AB486" s="3">
        <v>3</v>
      </c>
      <c r="AC486" s="3" t="s">
        <v>8770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8770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8770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8770</v>
      </c>
      <c r="X487" s="3" t="s">
        <v>490</v>
      </c>
      <c r="Y487" s="3" t="s">
        <v>5</v>
      </c>
      <c r="Z487" s="3" t="s">
        <v>8769</v>
      </c>
      <c r="AA487" s="3">
        <v>0</v>
      </c>
      <c r="AB487" s="3">
        <v>3</v>
      </c>
      <c r="AC487" s="3" t="s">
        <v>8770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8770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8770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8770</v>
      </c>
      <c r="X488" s="3" t="s">
        <v>491</v>
      </c>
      <c r="Y488" s="3" t="s">
        <v>5</v>
      </c>
      <c r="Z488" s="3" t="s">
        <v>8769</v>
      </c>
      <c r="AA488" s="3">
        <v>0</v>
      </c>
      <c r="AB488" s="3">
        <v>3</v>
      </c>
      <c r="AC488" s="3" t="s">
        <v>8770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8770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8770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8770</v>
      </c>
      <c r="X489" s="3" t="s">
        <v>492</v>
      </c>
      <c r="Y489" s="3" t="s">
        <v>5</v>
      </c>
      <c r="Z489" s="3" t="s">
        <v>8769</v>
      </c>
      <c r="AA489" s="3">
        <v>0</v>
      </c>
      <c r="AB489" s="3">
        <v>3</v>
      </c>
      <c r="AC489" s="3" t="s">
        <v>8770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8770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8770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8770</v>
      </c>
      <c r="X490" s="3" t="s">
        <v>493</v>
      </c>
      <c r="Y490" s="3" t="s">
        <v>5</v>
      </c>
      <c r="Z490" s="3" t="s">
        <v>8769</v>
      </c>
      <c r="AA490" s="3">
        <v>0</v>
      </c>
      <c r="AB490" s="3">
        <v>3</v>
      </c>
      <c r="AC490" s="3" t="s">
        <v>8770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8770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8770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8770</v>
      </c>
      <c r="X491" s="3" t="s">
        <v>494</v>
      </c>
      <c r="Y491" s="3" t="s">
        <v>5</v>
      </c>
      <c r="Z491" s="3" t="s">
        <v>8769</v>
      </c>
      <c r="AA491" s="3">
        <v>0</v>
      </c>
      <c r="AB491" s="3">
        <v>3</v>
      </c>
      <c r="AC491" s="3" t="s">
        <v>8770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8770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8770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8770</v>
      </c>
      <c r="X492" s="3" t="s">
        <v>495</v>
      </c>
      <c r="Y492" s="3" t="s">
        <v>5</v>
      </c>
      <c r="Z492" s="3" t="s">
        <v>8769</v>
      </c>
      <c r="AA492" s="3">
        <v>0</v>
      </c>
      <c r="AB492" s="3">
        <v>3</v>
      </c>
      <c r="AC492" s="3" t="s">
        <v>8770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8770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8770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8770</v>
      </c>
      <c r="X493" s="3" t="s">
        <v>496</v>
      </c>
      <c r="Y493" s="3" t="s">
        <v>5</v>
      </c>
      <c r="Z493" s="3" t="s">
        <v>8769</v>
      </c>
      <c r="AA493" s="3">
        <v>0</v>
      </c>
      <c r="AB493" s="3">
        <v>3</v>
      </c>
      <c r="AC493" s="3" t="s">
        <v>8770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8770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8770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8770</v>
      </c>
      <c r="X494" s="3" t="s">
        <v>497</v>
      </c>
      <c r="Y494" s="3" t="s">
        <v>5</v>
      </c>
      <c r="Z494" s="3" t="s">
        <v>8769</v>
      </c>
      <c r="AA494" s="3">
        <v>0</v>
      </c>
      <c r="AB494" s="3">
        <v>3</v>
      </c>
      <c r="AC494" s="3" t="s">
        <v>8770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8770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8770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8770</v>
      </c>
      <c r="X495" s="3" t="s">
        <v>498</v>
      </c>
      <c r="Y495" s="3" t="s">
        <v>5</v>
      </c>
      <c r="Z495" s="3" t="s">
        <v>8769</v>
      </c>
      <c r="AA495" s="3">
        <v>0</v>
      </c>
      <c r="AB495" s="3">
        <v>3</v>
      </c>
      <c r="AC495" s="3" t="s">
        <v>8770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8770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8770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8770</v>
      </c>
      <c r="X496" s="3" t="s">
        <v>499</v>
      </c>
      <c r="Y496" s="3" t="s">
        <v>5</v>
      </c>
      <c r="Z496" s="3" t="s">
        <v>8769</v>
      </c>
      <c r="AA496" s="3">
        <v>0</v>
      </c>
      <c r="AB496" s="3">
        <v>3</v>
      </c>
      <c r="AC496" s="3" t="s">
        <v>8770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8770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8770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8770</v>
      </c>
      <c r="X497" s="3" t="s">
        <v>500</v>
      </c>
      <c r="Y497" s="3" t="s">
        <v>5</v>
      </c>
      <c r="Z497" s="3" t="s">
        <v>8769</v>
      </c>
      <c r="AA497" s="3">
        <v>0</v>
      </c>
      <c r="AB497" s="3">
        <v>3</v>
      </c>
      <c r="AC497" s="3" t="s">
        <v>8770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8770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8770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8770</v>
      </c>
      <c r="X498" s="3" t="s">
        <v>501</v>
      </c>
      <c r="Y498" s="3" t="s">
        <v>5</v>
      </c>
      <c r="Z498" s="3" t="s">
        <v>8769</v>
      </c>
      <c r="AA498" s="3">
        <v>0</v>
      </c>
      <c r="AB498" s="3">
        <v>3</v>
      </c>
      <c r="AC498" s="3" t="s">
        <v>8770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8770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8770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8770</v>
      </c>
      <c r="X499" s="3" t="s">
        <v>502</v>
      </c>
      <c r="Y499" s="3" t="s">
        <v>5</v>
      </c>
      <c r="Z499" s="3" t="s">
        <v>8769</v>
      </c>
      <c r="AA499" s="3">
        <v>0</v>
      </c>
      <c r="AB499" s="3">
        <v>3</v>
      </c>
      <c r="AC499" s="3" t="s">
        <v>8770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8770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8770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8770</v>
      </c>
      <c r="X500" s="3" t="s">
        <v>503</v>
      </c>
      <c r="Y500" s="3" t="s">
        <v>5</v>
      </c>
      <c r="Z500" s="3" t="s">
        <v>8769</v>
      </c>
      <c r="AA500" s="3">
        <v>0</v>
      </c>
      <c r="AB500" s="3">
        <v>3</v>
      </c>
      <c r="AC500" s="3" t="s">
        <v>8770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8770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8770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8770</v>
      </c>
      <c r="X501" s="3" t="s">
        <v>504</v>
      </c>
      <c r="Y501" s="3" t="s">
        <v>5</v>
      </c>
      <c r="Z501" s="3" t="s">
        <v>8769</v>
      </c>
      <c r="AA501" s="3">
        <v>0</v>
      </c>
      <c r="AB501" s="3">
        <v>3</v>
      </c>
      <c r="AC501" s="3" t="s">
        <v>8770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8770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8770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8770</v>
      </c>
      <c r="X502" s="3" t="s">
        <v>505</v>
      </c>
      <c r="Y502" s="3" t="s">
        <v>5</v>
      </c>
      <c r="Z502" s="3" t="s">
        <v>8769</v>
      </c>
      <c r="AA502" s="3">
        <v>0</v>
      </c>
      <c r="AB502" s="3">
        <v>3</v>
      </c>
      <c r="AC502" s="3" t="s">
        <v>8770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8770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8770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8770</v>
      </c>
      <c r="X503" s="3" t="s">
        <v>506</v>
      </c>
      <c r="Y503" s="3" t="s">
        <v>5</v>
      </c>
      <c r="Z503" s="3" t="s">
        <v>8769</v>
      </c>
      <c r="AA503" s="3">
        <v>0</v>
      </c>
      <c r="AB503" s="3">
        <v>3</v>
      </c>
      <c r="AC503" s="3" t="s">
        <v>8770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8770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8770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8770</v>
      </c>
      <c r="X504" s="3" t="s">
        <v>507</v>
      </c>
      <c r="Y504" s="3" t="s">
        <v>5</v>
      </c>
      <c r="Z504" s="3" t="s">
        <v>8769</v>
      </c>
      <c r="AA504" s="3">
        <v>0</v>
      </c>
      <c r="AB504" s="3">
        <v>3</v>
      </c>
      <c r="AC504" s="3" t="s">
        <v>8770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8770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8770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8770</v>
      </c>
      <c r="X505" s="3" t="s">
        <v>508</v>
      </c>
      <c r="Y505" s="3" t="s">
        <v>5</v>
      </c>
      <c r="Z505" s="3" t="s">
        <v>8769</v>
      </c>
      <c r="AA505" s="3">
        <v>0</v>
      </c>
      <c r="AB505" s="3">
        <v>3</v>
      </c>
      <c r="AC505" s="3" t="s">
        <v>8770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8770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8770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8770</v>
      </c>
      <c r="X506" s="3" t="s">
        <v>509</v>
      </c>
      <c r="Y506" s="3" t="s">
        <v>5</v>
      </c>
      <c r="Z506" s="3" t="s">
        <v>8769</v>
      </c>
      <c r="AA506" s="3">
        <v>0</v>
      </c>
      <c r="AB506" s="3">
        <v>3</v>
      </c>
      <c r="AC506" s="3" t="s">
        <v>8770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8770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8770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8770</v>
      </c>
      <c r="X507" s="3" t="s">
        <v>510</v>
      </c>
      <c r="Y507" s="3" t="s">
        <v>5</v>
      </c>
      <c r="Z507" s="3" t="s">
        <v>8769</v>
      </c>
      <c r="AA507" s="3">
        <v>0</v>
      </c>
      <c r="AB507" s="3">
        <v>3</v>
      </c>
      <c r="AC507" s="3" t="s">
        <v>8770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8770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8770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8770</v>
      </c>
      <c r="X508" s="3" t="s">
        <v>511</v>
      </c>
      <c r="Y508" s="3" t="s">
        <v>5</v>
      </c>
      <c r="Z508" s="3" t="s">
        <v>8769</v>
      </c>
      <c r="AA508" s="3">
        <v>0</v>
      </c>
      <c r="AB508" s="3">
        <v>3</v>
      </c>
      <c r="AC508" s="3" t="s">
        <v>8770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8770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8770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8770</v>
      </c>
      <c r="X509" s="3" t="s">
        <v>512</v>
      </c>
      <c r="Y509" s="3" t="s">
        <v>5</v>
      </c>
      <c r="Z509" s="3" t="s">
        <v>8769</v>
      </c>
      <c r="AA509" s="3">
        <v>0</v>
      </c>
      <c r="AB509" s="3">
        <v>3</v>
      </c>
      <c r="AC509" s="3" t="s">
        <v>8770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8770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8770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8770</v>
      </c>
      <c r="X510" s="3" t="s">
        <v>513</v>
      </c>
      <c r="Y510" s="3" t="s">
        <v>5</v>
      </c>
      <c r="Z510" s="3" t="s">
        <v>8769</v>
      </c>
      <c r="AA510" s="3">
        <v>0</v>
      </c>
      <c r="AB510" s="3">
        <v>3</v>
      </c>
      <c r="AC510" s="3" t="s">
        <v>8770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8770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8770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8770</v>
      </c>
      <c r="X511" s="3" t="s">
        <v>514</v>
      </c>
      <c r="Y511" s="3" t="s">
        <v>5</v>
      </c>
      <c r="Z511" s="3" t="s">
        <v>8769</v>
      </c>
      <c r="AA511" s="3">
        <v>0</v>
      </c>
      <c r="AB511" s="3">
        <v>3</v>
      </c>
      <c r="AC511" s="3" t="s">
        <v>8770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8770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8770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8770</v>
      </c>
      <c r="X512" s="3" t="s">
        <v>515</v>
      </c>
      <c r="Y512" s="3" t="s">
        <v>5</v>
      </c>
      <c r="Z512" s="3" t="s">
        <v>8769</v>
      </c>
      <c r="AA512" s="3">
        <v>0</v>
      </c>
      <c r="AB512" s="3">
        <v>3</v>
      </c>
      <c r="AC512" s="3" t="s">
        <v>8770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8770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8770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8770</v>
      </c>
      <c r="X513" s="3" t="s">
        <v>516</v>
      </c>
      <c r="Y513" s="3" t="s">
        <v>5</v>
      </c>
      <c r="Z513" s="3" t="s">
        <v>8769</v>
      </c>
      <c r="AA513" s="3">
        <v>0</v>
      </c>
      <c r="AB513" s="3">
        <v>3</v>
      </c>
      <c r="AC513" s="3" t="s">
        <v>8770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8770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8770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8770</v>
      </c>
      <c r="X514" s="3" t="s">
        <v>517</v>
      </c>
      <c r="Y514" s="3" t="s">
        <v>5</v>
      </c>
      <c r="Z514" s="3" t="s">
        <v>8769</v>
      </c>
      <c r="AA514" s="3">
        <v>0</v>
      </c>
      <c r="AB514" s="3">
        <v>3</v>
      </c>
      <c r="AC514" s="3" t="s">
        <v>8770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8770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8770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8770</v>
      </c>
      <c r="X515" s="3" t="s">
        <v>518</v>
      </c>
      <c r="Y515" s="3" t="s">
        <v>5</v>
      </c>
      <c r="Z515" s="3" t="s">
        <v>8769</v>
      </c>
      <c r="AA515" s="3">
        <v>0</v>
      </c>
      <c r="AB515" s="3">
        <v>3</v>
      </c>
      <c r="AC515" s="3" t="s">
        <v>8770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8770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8770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8770</v>
      </c>
      <c r="X516" s="3" t="s">
        <v>519</v>
      </c>
      <c r="Y516" s="3" t="s">
        <v>5</v>
      </c>
      <c r="Z516" s="3" t="s">
        <v>8769</v>
      </c>
      <c r="AA516" s="3">
        <v>0</v>
      </c>
      <c r="AB516" s="3">
        <v>3</v>
      </c>
      <c r="AC516" s="3" t="s">
        <v>8770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8770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8770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8770</v>
      </c>
      <c r="X517" s="3" t="s">
        <v>520</v>
      </c>
      <c r="Y517" s="3" t="s">
        <v>5</v>
      </c>
      <c r="Z517" s="3" t="s">
        <v>8769</v>
      </c>
      <c r="AA517" s="3">
        <v>0</v>
      </c>
      <c r="AB517" s="3">
        <v>3</v>
      </c>
      <c r="AC517" s="3" t="s">
        <v>8770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8770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8770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8770</v>
      </c>
      <c r="X518" s="3" t="s">
        <v>521</v>
      </c>
      <c r="Y518" s="3" t="s">
        <v>5</v>
      </c>
      <c r="Z518" s="3" t="s">
        <v>8769</v>
      </c>
      <c r="AA518" s="3">
        <v>0</v>
      </c>
      <c r="AB518" s="3">
        <v>3</v>
      </c>
      <c r="AC518" s="3" t="s">
        <v>8770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8770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8770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8770</v>
      </c>
      <c r="X519" s="3" t="s">
        <v>522</v>
      </c>
      <c r="Y519" s="3" t="s">
        <v>5</v>
      </c>
      <c r="Z519" s="3" t="s">
        <v>8769</v>
      </c>
      <c r="AA519" s="3">
        <v>0</v>
      </c>
      <c r="AB519" s="3">
        <v>3</v>
      </c>
      <c r="AC519" s="3" t="s">
        <v>8770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8770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8770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8770</v>
      </c>
      <c r="X520" s="3" t="s">
        <v>523</v>
      </c>
      <c r="Y520" s="3" t="s">
        <v>5</v>
      </c>
      <c r="Z520" s="3" t="s">
        <v>8769</v>
      </c>
      <c r="AA520" s="3">
        <v>0</v>
      </c>
      <c r="AB520" s="3">
        <v>3</v>
      </c>
      <c r="AC520" s="3" t="s">
        <v>8770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8770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8770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8770</v>
      </c>
      <c r="X521" s="3" t="s">
        <v>524</v>
      </c>
      <c r="Y521" s="3" t="s">
        <v>5</v>
      </c>
      <c r="Z521" s="3" t="s">
        <v>8769</v>
      </c>
      <c r="AA521" s="3">
        <v>0</v>
      </c>
      <c r="AB521" s="3">
        <v>3</v>
      </c>
      <c r="AC521" s="3" t="s">
        <v>8770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8770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8770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8770</v>
      </c>
      <c r="X522" s="3" t="s">
        <v>525</v>
      </c>
      <c r="Y522" s="3" t="s">
        <v>5</v>
      </c>
      <c r="Z522" s="3" t="s">
        <v>8769</v>
      </c>
      <c r="AA522" s="3">
        <v>0</v>
      </c>
      <c r="AB522" s="3">
        <v>3</v>
      </c>
      <c r="AC522" s="3" t="s">
        <v>8770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8770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8770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8770</v>
      </c>
      <c r="X523" s="3" t="s">
        <v>526</v>
      </c>
      <c r="Y523" s="3" t="s">
        <v>5</v>
      </c>
      <c r="Z523" s="3" t="s">
        <v>8769</v>
      </c>
      <c r="AA523" s="3">
        <v>0</v>
      </c>
      <c r="AB523" s="3">
        <v>3</v>
      </c>
      <c r="AC523" s="3" t="s">
        <v>8770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8770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8770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8770</v>
      </c>
      <c r="X524" s="3" t="s">
        <v>527</v>
      </c>
      <c r="Y524" s="3" t="s">
        <v>5</v>
      </c>
      <c r="Z524" s="3" t="s">
        <v>8769</v>
      </c>
      <c r="AA524" s="3">
        <v>0</v>
      </c>
      <c r="AB524" s="3">
        <v>3</v>
      </c>
      <c r="AC524" s="3" t="s">
        <v>8770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8770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8770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8770</v>
      </c>
      <c r="X525" s="3" t="s">
        <v>528</v>
      </c>
      <c r="Y525" s="3" t="s">
        <v>5</v>
      </c>
      <c r="Z525" s="3" t="s">
        <v>8769</v>
      </c>
      <c r="AA525" s="3">
        <v>0</v>
      </c>
      <c r="AB525" s="3">
        <v>3</v>
      </c>
      <c r="AC525" s="3" t="s">
        <v>8770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8770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8770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8770</v>
      </c>
      <c r="X526" s="3" t="s">
        <v>529</v>
      </c>
      <c r="Y526" s="3" t="s">
        <v>5</v>
      </c>
      <c r="Z526" s="3" t="s">
        <v>8769</v>
      </c>
      <c r="AA526" s="3">
        <v>0</v>
      </c>
      <c r="AB526" s="3">
        <v>3</v>
      </c>
      <c r="AC526" s="3" t="s">
        <v>8770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8770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8770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8770</v>
      </c>
      <c r="X527" s="3" t="s">
        <v>530</v>
      </c>
      <c r="Y527" s="3" t="s">
        <v>5</v>
      </c>
      <c r="Z527" s="3" t="s">
        <v>8769</v>
      </c>
      <c r="AA527" s="3">
        <v>0</v>
      </c>
      <c r="AB527" s="3">
        <v>3</v>
      </c>
      <c r="AC527" s="3" t="s">
        <v>8770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8770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8770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8770</v>
      </c>
      <c r="X528" s="3" t="s">
        <v>531</v>
      </c>
      <c r="Y528" s="3" t="s">
        <v>5</v>
      </c>
      <c r="Z528" s="3" t="s">
        <v>8769</v>
      </c>
      <c r="AA528" s="3">
        <v>0</v>
      </c>
      <c r="AB528" s="3">
        <v>3</v>
      </c>
      <c r="AC528" s="3" t="s">
        <v>8770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8770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8770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8770</v>
      </c>
      <c r="X529" s="3" t="s">
        <v>532</v>
      </c>
      <c r="Y529" s="3" t="s">
        <v>5</v>
      </c>
      <c r="Z529" s="3" t="s">
        <v>8769</v>
      </c>
      <c r="AA529" s="3">
        <v>0</v>
      </c>
      <c r="AB529" s="3">
        <v>3</v>
      </c>
      <c r="AC529" s="3" t="s">
        <v>8770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8770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8770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8770</v>
      </c>
      <c r="X530" s="3" t="s">
        <v>533</v>
      </c>
      <c r="Y530" s="3" t="s">
        <v>5</v>
      </c>
      <c r="Z530" s="3" t="s">
        <v>8769</v>
      </c>
      <c r="AA530" s="3">
        <v>0</v>
      </c>
      <c r="AB530" s="3">
        <v>3</v>
      </c>
      <c r="AC530" s="3" t="s">
        <v>8770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8770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8770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8770</v>
      </c>
      <c r="X531" s="3" t="s">
        <v>534</v>
      </c>
      <c r="Y531" s="3" t="s">
        <v>5</v>
      </c>
      <c r="Z531" s="3" t="s">
        <v>8769</v>
      </c>
      <c r="AA531" s="3">
        <v>0</v>
      </c>
      <c r="AB531" s="3">
        <v>3</v>
      </c>
      <c r="AC531" s="3" t="s">
        <v>8770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8770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8770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8770</v>
      </c>
      <c r="X532" s="3" t="s">
        <v>535</v>
      </c>
      <c r="Y532" s="3" t="s">
        <v>5</v>
      </c>
      <c r="Z532" s="3" t="s">
        <v>8769</v>
      </c>
      <c r="AA532" s="3">
        <v>0</v>
      </c>
      <c r="AB532" s="3">
        <v>3</v>
      </c>
      <c r="AC532" s="3" t="s">
        <v>8770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8770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8770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8770</v>
      </c>
      <c r="X533" s="3" t="s">
        <v>536</v>
      </c>
      <c r="Y533" s="3" t="s">
        <v>5</v>
      </c>
      <c r="Z533" s="3" t="s">
        <v>8769</v>
      </c>
      <c r="AA533" s="3">
        <v>0</v>
      </c>
      <c r="AB533" s="3">
        <v>3</v>
      </c>
      <c r="AC533" s="3" t="s">
        <v>8770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8770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8770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8770</v>
      </c>
      <c r="X534" s="3" t="s">
        <v>537</v>
      </c>
      <c r="Y534" s="3" t="s">
        <v>5</v>
      </c>
      <c r="Z534" s="3" t="s">
        <v>8769</v>
      </c>
      <c r="AA534" s="3">
        <v>0</v>
      </c>
      <c r="AB534" s="3">
        <v>3</v>
      </c>
      <c r="AC534" s="3" t="s">
        <v>8770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8770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8770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8770</v>
      </c>
      <c r="X535" s="3" t="s">
        <v>538</v>
      </c>
      <c r="Y535" s="3" t="s">
        <v>5</v>
      </c>
      <c r="Z535" s="3" t="s">
        <v>8769</v>
      </c>
      <c r="AA535" s="3">
        <v>0</v>
      </c>
      <c r="AB535" s="3">
        <v>3</v>
      </c>
      <c r="AC535" s="3" t="s">
        <v>8770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8770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8770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8770</v>
      </c>
      <c r="X536" s="3" t="s">
        <v>539</v>
      </c>
      <c r="Y536" s="3" t="s">
        <v>5</v>
      </c>
      <c r="Z536" s="3" t="s">
        <v>8769</v>
      </c>
      <c r="AA536" s="3">
        <v>0</v>
      </c>
      <c r="AB536" s="3">
        <v>3</v>
      </c>
      <c r="AC536" s="3" t="s">
        <v>8770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8770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8770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8770</v>
      </c>
      <c r="X537" s="3" t="s">
        <v>540</v>
      </c>
      <c r="Y537" s="3" t="s">
        <v>5</v>
      </c>
      <c r="Z537" s="3" t="s">
        <v>8769</v>
      </c>
      <c r="AA537" s="3">
        <v>0</v>
      </c>
      <c r="AB537" s="3">
        <v>3</v>
      </c>
      <c r="AC537" s="3" t="s">
        <v>8770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8770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8770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8770</v>
      </c>
      <c r="X538" s="3" t="s">
        <v>541</v>
      </c>
      <c r="Y538" s="3" t="s">
        <v>5</v>
      </c>
      <c r="Z538" s="3" t="s">
        <v>8769</v>
      </c>
      <c r="AA538" s="3">
        <v>0</v>
      </c>
      <c r="AB538" s="3">
        <v>3</v>
      </c>
      <c r="AC538" s="3" t="s">
        <v>8770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8770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8770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8770</v>
      </c>
      <c r="X539" s="3" t="s">
        <v>542</v>
      </c>
      <c r="Y539" s="3" t="s">
        <v>5</v>
      </c>
      <c r="Z539" s="3" t="s">
        <v>8769</v>
      </c>
      <c r="AA539" s="3">
        <v>0</v>
      </c>
      <c r="AB539" s="3">
        <v>3</v>
      </c>
      <c r="AC539" s="3" t="s">
        <v>8770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8770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8770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8770</v>
      </c>
      <c r="X540" s="3" t="s">
        <v>543</v>
      </c>
      <c r="Y540" s="3" t="s">
        <v>5</v>
      </c>
      <c r="Z540" s="3" t="s">
        <v>8769</v>
      </c>
      <c r="AA540" s="3">
        <v>0</v>
      </c>
      <c r="AB540" s="3">
        <v>3</v>
      </c>
      <c r="AC540" s="3" t="s">
        <v>8770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8770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8770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8770</v>
      </c>
      <c r="X541" s="3" t="s">
        <v>544</v>
      </c>
      <c r="Y541" s="3" t="s">
        <v>5</v>
      </c>
      <c r="Z541" s="3" t="s">
        <v>8769</v>
      </c>
      <c r="AA541" s="3">
        <v>0</v>
      </c>
      <c r="AB541" s="3">
        <v>3</v>
      </c>
      <c r="AC541" s="3" t="s">
        <v>8770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8770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8770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8770</v>
      </c>
      <c r="X542" s="3" t="s">
        <v>545</v>
      </c>
      <c r="Y542" s="3" t="s">
        <v>5</v>
      </c>
      <c r="Z542" s="3" t="s">
        <v>8769</v>
      </c>
      <c r="AA542" s="3">
        <v>0</v>
      </c>
      <c r="AB542" s="3">
        <v>3</v>
      </c>
      <c r="AC542" s="3" t="s">
        <v>8770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8770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8770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8770</v>
      </c>
      <c r="X543" s="3" t="s">
        <v>546</v>
      </c>
      <c r="Y543" s="3" t="s">
        <v>5</v>
      </c>
      <c r="Z543" s="3" t="s">
        <v>8769</v>
      </c>
      <c r="AA543" s="3">
        <v>0</v>
      </c>
      <c r="AB543" s="3">
        <v>3</v>
      </c>
      <c r="AC543" s="3" t="s">
        <v>8770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8770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8770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8770</v>
      </c>
      <c r="X544" s="3" t="s">
        <v>547</v>
      </c>
      <c r="Y544" s="3" t="s">
        <v>5</v>
      </c>
      <c r="Z544" s="3" t="s">
        <v>8769</v>
      </c>
      <c r="AA544" s="3">
        <v>0</v>
      </c>
      <c r="AB544" s="3">
        <v>3</v>
      </c>
      <c r="AC544" s="3" t="s">
        <v>8770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8770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8770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8770</v>
      </c>
      <c r="X545" s="3" t="s">
        <v>548</v>
      </c>
      <c r="Y545" s="3" t="s">
        <v>5</v>
      </c>
      <c r="Z545" s="3" t="s">
        <v>8769</v>
      </c>
      <c r="AA545" s="3">
        <v>0</v>
      </c>
      <c r="AB545" s="3">
        <v>3</v>
      </c>
      <c r="AC545" s="3" t="s">
        <v>8770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8770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8770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8770</v>
      </c>
      <c r="X546" s="3" t="s">
        <v>549</v>
      </c>
      <c r="Y546" s="3" t="s">
        <v>5</v>
      </c>
      <c r="Z546" s="3" t="s">
        <v>8769</v>
      </c>
      <c r="AA546" s="3">
        <v>0</v>
      </c>
      <c r="AB546" s="3">
        <v>3</v>
      </c>
      <c r="AC546" s="3" t="s">
        <v>8770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8770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8770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8770</v>
      </c>
      <c r="X547" s="3" t="s">
        <v>550</v>
      </c>
      <c r="Y547" s="3" t="s">
        <v>5</v>
      </c>
      <c r="Z547" s="3" t="s">
        <v>8769</v>
      </c>
      <c r="AA547" s="3">
        <v>0</v>
      </c>
      <c r="AB547" s="3">
        <v>3</v>
      </c>
      <c r="AC547" s="3" t="s">
        <v>8770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8770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8770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8770</v>
      </c>
      <c r="X548" s="3" t="s">
        <v>551</v>
      </c>
      <c r="Y548" s="3" t="s">
        <v>5</v>
      </c>
      <c r="Z548" s="3" t="s">
        <v>8769</v>
      </c>
      <c r="AA548" s="3">
        <v>0</v>
      </c>
      <c r="AB548" s="3">
        <v>3</v>
      </c>
      <c r="AC548" s="3" t="s">
        <v>8770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8770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8770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8770</v>
      </c>
      <c r="X549" s="3" t="s">
        <v>552</v>
      </c>
      <c r="Y549" s="3" t="s">
        <v>5</v>
      </c>
      <c r="Z549" s="3" t="s">
        <v>8769</v>
      </c>
      <c r="AA549" s="3">
        <v>0</v>
      </c>
      <c r="AB549" s="3">
        <v>3</v>
      </c>
      <c r="AC549" s="3" t="s">
        <v>8770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8770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8770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8770</v>
      </c>
      <c r="X550" s="3" t="s">
        <v>553</v>
      </c>
      <c r="Y550" s="3" t="s">
        <v>5</v>
      </c>
      <c r="Z550" s="3" t="s">
        <v>8769</v>
      </c>
      <c r="AA550" s="3">
        <v>0</v>
      </c>
      <c r="AB550" s="3">
        <v>3</v>
      </c>
      <c r="AC550" s="3" t="s">
        <v>8770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8770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8770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8770</v>
      </c>
      <c r="X551" s="3" t="s">
        <v>554</v>
      </c>
      <c r="Y551" s="3" t="s">
        <v>5</v>
      </c>
      <c r="Z551" s="3" t="s">
        <v>8769</v>
      </c>
      <c r="AA551" s="3">
        <v>0</v>
      </c>
      <c r="AB551" s="3">
        <v>3</v>
      </c>
      <c r="AC551" s="3" t="s">
        <v>8770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8770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8770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8770</v>
      </c>
      <c r="X552" s="3" t="s">
        <v>555</v>
      </c>
      <c r="Y552" s="3" t="s">
        <v>5</v>
      </c>
      <c r="Z552" s="3" t="s">
        <v>8769</v>
      </c>
      <c r="AA552" s="3">
        <v>0</v>
      </c>
      <c r="AB552" s="3">
        <v>3</v>
      </c>
      <c r="AC552" s="3" t="s">
        <v>8770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8770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8770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8770</v>
      </c>
      <c r="X553" s="3" t="s">
        <v>556</v>
      </c>
      <c r="Y553" s="3" t="s">
        <v>5</v>
      </c>
      <c r="Z553" s="3" t="s">
        <v>8769</v>
      </c>
      <c r="AA553" s="3">
        <v>0</v>
      </c>
      <c r="AB553" s="3">
        <v>3</v>
      </c>
      <c r="AC553" s="3" t="s">
        <v>8770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8770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8770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8770</v>
      </c>
      <c r="X554" s="3" t="s">
        <v>557</v>
      </c>
      <c r="Y554" s="3" t="s">
        <v>5</v>
      </c>
      <c r="Z554" s="3" t="s">
        <v>8769</v>
      </c>
      <c r="AA554" s="3">
        <v>0</v>
      </c>
      <c r="AB554" s="3">
        <v>3</v>
      </c>
      <c r="AC554" s="3" t="s">
        <v>8770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8770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8770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8770</v>
      </c>
      <c r="X555" s="3" t="s">
        <v>558</v>
      </c>
      <c r="Y555" s="3" t="s">
        <v>5</v>
      </c>
      <c r="Z555" s="3" t="s">
        <v>8769</v>
      </c>
      <c r="AA555" s="3">
        <v>0</v>
      </c>
      <c r="AB555" s="3">
        <v>3</v>
      </c>
      <c r="AC555" s="3" t="s">
        <v>8770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8770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8770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8770</v>
      </c>
      <c r="X556" s="3" t="s">
        <v>559</v>
      </c>
      <c r="Y556" s="3" t="s">
        <v>5</v>
      </c>
      <c r="Z556" s="3" t="s">
        <v>8769</v>
      </c>
      <c r="AA556" s="3">
        <v>0</v>
      </c>
      <c r="AB556" s="3">
        <v>3</v>
      </c>
      <c r="AC556" s="3" t="s">
        <v>8770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8770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8770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8770</v>
      </c>
      <c r="X557" s="3" t="s">
        <v>560</v>
      </c>
      <c r="Y557" s="3" t="s">
        <v>5</v>
      </c>
      <c r="Z557" s="3" t="s">
        <v>8769</v>
      </c>
      <c r="AA557" s="3">
        <v>0</v>
      </c>
      <c r="AB557" s="3">
        <v>3</v>
      </c>
      <c r="AC557" s="3" t="s">
        <v>8770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8770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8770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8770</v>
      </c>
      <c r="X558" s="3" t="s">
        <v>561</v>
      </c>
      <c r="Y558" s="3" t="s">
        <v>5</v>
      </c>
      <c r="Z558" s="3" t="s">
        <v>8769</v>
      </c>
      <c r="AA558" s="3">
        <v>0</v>
      </c>
      <c r="AB558" s="3">
        <v>3</v>
      </c>
      <c r="AC558" s="3" t="s">
        <v>8770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8770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8770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8770</v>
      </c>
      <c r="X559" s="3" t="s">
        <v>562</v>
      </c>
      <c r="Y559" s="3" t="s">
        <v>5</v>
      </c>
      <c r="Z559" s="3" t="s">
        <v>8769</v>
      </c>
      <c r="AA559" s="3">
        <v>0</v>
      </c>
      <c r="AB559" s="3">
        <v>3</v>
      </c>
      <c r="AC559" s="3" t="s">
        <v>8770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8770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8770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8770</v>
      </c>
      <c r="X560" s="3" t="s">
        <v>563</v>
      </c>
      <c r="Y560" s="3" t="s">
        <v>5</v>
      </c>
      <c r="Z560" s="3" t="s">
        <v>8769</v>
      </c>
      <c r="AA560" s="3">
        <v>0</v>
      </c>
      <c r="AB560" s="3">
        <v>3</v>
      </c>
      <c r="AC560" s="3" t="s">
        <v>8770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8770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8770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8770</v>
      </c>
      <c r="X561" s="3" t="s">
        <v>564</v>
      </c>
      <c r="Y561" s="3" t="s">
        <v>5</v>
      </c>
      <c r="Z561" s="3" t="s">
        <v>8769</v>
      </c>
      <c r="AA561" s="3">
        <v>0</v>
      </c>
      <c r="AB561" s="3">
        <v>3</v>
      </c>
      <c r="AC561" s="3" t="s">
        <v>8770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8770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8770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8770</v>
      </c>
      <c r="X562" s="3" t="s">
        <v>565</v>
      </c>
      <c r="Y562" s="3" t="s">
        <v>5</v>
      </c>
      <c r="Z562" s="3" t="s">
        <v>8769</v>
      </c>
      <c r="AA562" s="3">
        <v>0</v>
      </c>
      <c r="AB562" s="3">
        <v>3</v>
      </c>
      <c r="AC562" s="3" t="s">
        <v>8770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8770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8770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8770</v>
      </c>
      <c r="X563" s="3" t="s">
        <v>566</v>
      </c>
      <c r="Y563" s="3" t="s">
        <v>5</v>
      </c>
      <c r="Z563" s="3" t="s">
        <v>8769</v>
      </c>
      <c r="AA563" s="3">
        <v>0</v>
      </c>
      <c r="AB563" s="3">
        <v>3</v>
      </c>
      <c r="AC563" s="3" t="s">
        <v>8770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8770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8770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8770</v>
      </c>
      <c r="X564" s="3" t="s">
        <v>567</v>
      </c>
      <c r="Y564" s="3" t="s">
        <v>5</v>
      </c>
      <c r="Z564" s="3" t="s">
        <v>8769</v>
      </c>
      <c r="AA564" s="3">
        <v>0</v>
      </c>
      <c r="AB564" s="3">
        <v>3</v>
      </c>
      <c r="AC564" s="3" t="s">
        <v>8770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8770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8770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8770</v>
      </c>
      <c r="X565" s="3" t="s">
        <v>568</v>
      </c>
      <c r="Y565" s="3" t="s">
        <v>5</v>
      </c>
      <c r="Z565" s="3" t="s">
        <v>8769</v>
      </c>
      <c r="AA565" s="3">
        <v>0</v>
      </c>
      <c r="AB565" s="3">
        <v>3</v>
      </c>
      <c r="AC565" s="3" t="s">
        <v>8770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8770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8770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8770</v>
      </c>
      <c r="X566" s="3" t="s">
        <v>569</v>
      </c>
      <c r="Y566" s="3" t="s">
        <v>5</v>
      </c>
      <c r="Z566" s="3" t="s">
        <v>8769</v>
      </c>
      <c r="AA566" s="3">
        <v>0</v>
      </c>
      <c r="AB566" s="3">
        <v>3</v>
      </c>
      <c r="AC566" s="3" t="s">
        <v>8770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8770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8770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8770</v>
      </c>
      <c r="X567" s="3" t="s">
        <v>570</v>
      </c>
      <c r="Y567" s="3" t="s">
        <v>5</v>
      </c>
      <c r="Z567" s="3" t="s">
        <v>8769</v>
      </c>
      <c r="AA567" s="3">
        <v>0</v>
      </c>
      <c r="AB567" s="3">
        <v>3</v>
      </c>
      <c r="AC567" s="3" t="s">
        <v>8770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8770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8770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8770</v>
      </c>
      <c r="X568" s="3" t="s">
        <v>571</v>
      </c>
      <c r="Y568" s="3" t="s">
        <v>5</v>
      </c>
      <c r="Z568" s="3" t="s">
        <v>8769</v>
      </c>
      <c r="AA568" s="3">
        <v>0</v>
      </c>
      <c r="AB568" s="3">
        <v>3</v>
      </c>
      <c r="AC568" s="3" t="s">
        <v>8770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8770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8770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8770</v>
      </c>
      <c r="X569" s="3" t="s">
        <v>572</v>
      </c>
      <c r="Y569" s="3" t="s">
        <v>5</v>
      </c>
      <c r="Z569" s="3" t="s">
        <v>8769</v>
      </c>
      <c r="AA569" s="3">
        <v>0</v>
      </c>
      <c r="AB569" s="3">
        <v>3</v>
      </c>
      <c r="AC569" s="3" t="s">
        <v>8770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8770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8770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8770</v>
      </c>
      <c r="X570" s="3" t="s">
        <v>573</v>
      </c>
      <c r="Y570" s="3" t="s">
        <v>5</v>
      </c>
      <c r="Z570" s="3" t="s">
        <v>8769</v>
      </c>
      <c r="AA570" s="3">
        <v>0</v>
      </c>
      <c r="AB570" s="3">
        <v>3</v>
      </c>
      <c r="AC570" s="3" t="s">
        <v>8770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8770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8770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8770</v>
      </c>
      <c r="X571" s="3" t="s">
        <v>574</v>
      </c>
      <c r="Y571" s="3" t="s">
        <v>5</v>
      </c>
      <c r="Z571" s="3" t="s">
        <v>8769</v>
      </c>
      <c r="AA571" s="3">
        <v>0</v>
      </c>
      <c r="AB571" s="3">
        <v>3</v>
      </c>
      <c r="AC571" s="3" t="s">
        <v>8770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8770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8770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8770</v>
      </c>
      <c r="X572" s="3" t="s">
        <v>575</v>
      </c>
      <c r="Y572" s="3" t="s">
        <v>5</v>
      </c>
      <c r="Z572" s="3" t="s">
        <v>8769</v>
      </c>
      <c r="AA572" s="3">
        <v>0</v>
      </c>
      <c r="AB572" s="3">
        <v>3</v>
      </c>
      <c r="AC572" s="3" t="s">
        <v>8770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8770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8770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8770</v>
      </c>
      <c r="X573" s="3" t="s">
        <v>576</v>
      </c>
      <c r="Y573" s="3" t="s">
        <v>5</v>
      </c>
      <c r="Z573" s="3" t="s">
        <v>8769</v>
      </c>
      <c r="AA573" s="3">
        <v>0</v>
      </c>
      <c r="AB573" s="3">
        <v>3</v>
      </c>
      <c r="AC573" s="3" t="s">
        <v>8770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8770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8770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8770</v>
      </c>
      <c r="X574" s="3" t="s">
        <v>577</v>
      </c>
      <c r="Y574" s="3" t="s">
        <v>5</v>
      </c>
      <c r="Z574" s="3" t="s">
        <v>8769</v>
      </c>
      <c r="AA574" s="3">
        <v>0</v>
      </c>
      <c r="AB574" s="3">
        <v>3</v>
      </c>
      <c r="AC574" s="3" t="s">
        <v>8770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8770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8770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8770</v>
      </c>
      <c r="X575" s="3" t="s">
        <v>578</v>
      </c>
      <c r="Y575" s="3" t="s">
        <v>5</v>
      </c>
      <c r="Z575" s="3" t="s">
        <v>8769</v>
      </c>
      <c r="AA575" s="3">
        <v>0</v>
      </c>
      <c r="AB575" s="3">
        <v>3</v>
      </c>
      <c r="AC575" s="3" t="s">
        <v>8770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8770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8770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8770</v>
      </c>
      <c r="X576" s="3" t="s">
        <v>579</v>
      </c>
      <c r="Y576" s="3" t="s">
        <v>5</v>
      </c>
      <c r="Z576" s="3" t="s">
        <v>8769</v>
      </c>
      <c r="AA576" s="3">
        <v>0</v>
      </c>
      <c r="AB576" s="3">
        <v>3</v>
      </c>
      <c r="AC576" s="3" t="s">
        <v>8770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8770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8770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8770</v>
      </c>
      <c r="X577" s="3" t="s">
        <v>580</v>
      </c>
      <c r="Y577" s="3" t="s">
        <v>5</v>
      </c>
      <c r="Z577" s="3" t="s">
        <v>8769</v>
      </c>
      <c r="AA577" s="3">
        <v>0</v>
      </c>
      <c r="AB577" s="3">
        <v>3</v>
      </c>
      <c r="AC577" s="3" t="s">
        <v>8770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8770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8770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8770</v>
      </c>
      <c r="X578" s="3" t="s">
        <v>581</v>
      </c>
      <c r="Y578" s="3" t="s">
        <v>5</v>
      </c>
      <c r="Z578" s="3" t="s">
        <v>8769</v>
      </c>
      <c r="AA578" s="3">
        <v>0</v>
      </c>
      <c r="AB578" s="3">
        <v>3</v>
      </c>
      <c r="AC578" s="3" t="s">
        <v>8770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8770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8770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8770</v>
      </c>
      <c r="X579" s="3" t="s">
        <v>582</v>
      </c>
      <c r="Y579" s="3" t="s">
        <v>5</v>
      </c>
      <c r="Z579" s="3" t="s">
        <v>8769</v>
      </c>
      <c r="AA579" s="3">
        <v>0</v>
      </c>
      <c r="AB579" s="3">
        <v>3</v>
      </c>
      <c r="AC579" s="3" t="s">
        <v>8770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8770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8770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8770</v>
      </c>
      <c r="X580" s="3" t="s">
        <v>583</v>
      </c>
      <c r="Y580" s="3" t="s">
        <v>5</v>
      </c>
      <c r="Z580" s="3" t="s">
        <v>8769</v>
      </c>
      <c r="AA580" s="3">
        <v>0</v>
      </c>
      <c r="AB580" s="3">
        <v>3</v>
      </c>
      <c r="AC580" s="3" t="s">
        <v>8770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8770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8770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8770</v>
      </c>
      <c r="X581" s="3" t="s">
        <v>584</v>
      </c>
      <c r="Y581" s="3" t="s">
        <v>5</v>
      </c>
      <c r="Z581" s="3" t="s">
        <v>8769</v>
      </c>
      <c r="AA581" s="3">
        <v>0</v>
      </c>
      <c r="AB581" s="3">
        <v>3</v>
      </c>
      <c r="AC581" s="3" t="s">
        <v>8770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8770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8770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8770</v>
      </c>
      <c r="X582" s="3" t="s">
        <v>585</v>
      </c>
      <c r="Y582" s="3" t="s">
        <v>5</v>
      </c>
      <c r="Z582" s="3" t="s">
        <v>8769</v>
      </c>
      <c r="AA582" s="3">
        <v>0</v>
      </c>
      <c r="AB582" s="3">
        <v>3</v>
      </c>
      <c r="AC582" s="3" t="s">
        <v>8770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8770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8770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8770</v>
      </c>
      <c r="X583" s="3" t="s">
        <v>586</v>
      </c>
      <c r="Y583" s="3" t="s">
        <v>5</v>
      </c>
      <c r="Z583" s="3" t="s">
        <v>8769</v>
      </c>
      <c r="AA583" s="3">
        <v>0</v>
      </c>
      <c r="AB583" s="3">
        <v>3</v>
      </c>
      <c r="AC583" s="3" t="s">
        <v>8770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8770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8770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8770</v>
      </c>
      <c r="X584" s="3" t="s">
        <v>587</v>
      </c>
      <c r="Y584" s="3" t="s">
        <v>5</v>
      </c>
      <c r="Z584" s="3" t="s">
        <v>8769</v>
      </c>
      <c r="AA584" s="3">
        <v>0</v>
      </c>
      <c r="AB584" s="3">
        <v>3</v>
      </c>
      <c r="AC584" s="3" t="s">
        <v>8770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8770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8770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8770</v>
      </c>
      <c r="X585" s="3" t="s">
        <v>588</v>
      </c>
      <c r="Y585" s="3" t="s">
        <v>5</v>
      </c>
      <c r="Z585" s="3" t="s">
        <v>8769</v>
      </c>
      <c r="AA585" s="3">
        <v>0</v>
      </c>
      <c r="AB585" s="3">
        <v>3</v>
      </c>
      <c r="AC585" s="3" t="s">
        <v>8770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8770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8770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8770</v>
      </c>
      <c r="X586" s="3" t="s">
        <v>589</v>
      </c>
      <c r="Y586" s="3" t="s">
        <v>5</v>
      </c>
      <c r="Z586" s="3" t="s">
        <v>8769</v>
      </c>
      <c r="AA586" s="3">
        <v>0</v>
      </c>
      <c r="AB586" s="3">
        <v>3</v>
      </c>
      <c r="AC586" s="3" t="s">
        <v>8770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8770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8770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8770</v>
      </c>
      <c r="X587" s="3" t="s">
        <v>590</v>
      </c>
      <c r="Y587" s="3" t="s">
        <v>5</v>
      </c>
      <c r="Z587" s="3" t="s">
        <v>8769</v>
      </c>
      <c r="AA587" s="3">
        <v>0</v>
      </c>
      <c r="AB587" s="3">
        <v>3</v>
      </c>
      <c r="AC587" s="3" t="s">
        <v>8770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8770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8770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8770</v>
      </c>
      <c r="X588" s="3" t="s">
        <v>591</v>
      </c>
      <c r="Y588" s="3" t="s">
        <v>5</v>
      </c>
      <c r="Z588" s="3" t="s">
        <v>8769</v>
      </c>
      <c r="AA588" s="3">
        <v>0</v>
      </c>
      <c r="AB588" s="3">
        <v>3</v>
      </c>
      <c r="AC588" s="3" t="s">
        <v>8770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8770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8770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8770</v>
      </c>
      <c r="X589" s="3" t="s">
        <v>592</v>
      </c>
      <c r="Y589" s="3" t="s">
        <v>5</v>
      </c>
      <c r="Z589" s="3" t="s">
        <v>8769</v>
      </c>
      <c r="AA589" s="3">
        <v>0</v>
      </c>
      <c r="AB589" s="3">
        <v>3</v>
      </c>
      <c r="AC589" s="3" t="s">
        <v>8770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8770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8770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8770</v>
      </c>
      <c r="X590" s="3" t="s">
        <v>593</v>
      </c>
      <c r="Y590" s="3" t="s">
        <v>5</v>
      </c>
      <c r="Z590" s="3" t="s">
        <v>8769</v>
      </c>
      <c r="AA590" s="3">
        <v>0</v>
      </c>
      <c r="AB590" s="3">
        <v>3</v>
      </c>
      <c r="AC590" s="3" t="s">
        <v>8770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8770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8770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8770</v>
      </c>
      <c r="X591" s="3" t="s">
        <v>594</v>
      </c>
      <c r="Y591" s="3" t="s">
        <v>5</v>
      </c>
      <c r="Z591" s="3" t="s">
        <v>8769</v>
      </c>
      <c r="AA591" s="3">
        <v>0</v>
      </c>
      <c r="AB591" s="3">
        <v>3</v>
      </c>
      <c r="AC591" s="3" t="s">
        <v>8770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8770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8770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8770</v>
      </c>
      <c r="X592" s="3" t="s">
        <v>595</v>
      </c>
      <c r="Y592" s="3" t="s">
        <v>5</v>
      </c>
      <c r="Z592" s="3" t="s">
        <v>8769</v>
      </c>
      <c r="AA592" s="3">
        <v>0</v>
      </c>
      <c r="AB592" s="3">
        <v>3</v>
      </c>
      <c r="AC592" s="3" t="s">
        <v>8770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8770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8770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8770</v>
      </c>
      <c r="X593" s="3" t="s">
        <v>596</v>
      </c>
      <c r="Y593" s="3" t="s">
        <v>5</v>
      </c>
      <c r="Z593" s="3" t="s">
        <v>8769</v>
      </c>
      <c r="AA593" s="3">
        <v>0</v>
      </c>
      <c r="AB593" s="3">
        <v>3</v>
      </c>
      <c r="AC593" s="3" t="s">
        <v>8770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8770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8770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8770</v>
      </c>
      <c r="X594" s="3" t="s">
        <v>597</v>
      </c>
      <c r="Y594" s="3" t="s">
        <v>5</v>
      </c>
      <c r="Z594" s="3" t="s">
        <v>8769</v>
      </c>
      <c r="AA594" s="3">
        <v>0</v>
      </c>
      <c r="AB594" s="3">
        <v>3</v>
      </c>
      <c r="AC594" s="3" t="s">
        <v>8770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8770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8770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8770</v>
      </c>
      <c r="X595" s="3" t="s">
        <v>598</v>
      </c>
      <c r="Y595" s="3" t="s">
        <v>5</v>
      </c>
      <c r="Z595" s="3" t="s">
        <v>8769</v>
      </c>
      <c r="AA595" s="3">
        <v>0</v>
      </c>
      <c r="AB595" s="3">
        <v>3</v>
      </c>
      <c r="AC595" s="3" t="s">
        <v>8770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8770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8770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8770</v>
      </c>
      <c r="X596" s="3" t="s">
        <v>599</v>
      </c>
      <c r="Y596" s="3" t="s">
        <v>5</v>
      </c>
      <c r="Z596" s="3" t="s">
        <v>8769</v>
      </c>
      <c r="AA596" s="3">
        <v>0</v>
      </c>
      <c r="AB596" s="3">
        <v>3</v>
      </c>
      <c r="AC596" s="3" t="s">
        <v>8770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8770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8770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8770</v>
      </c>
      <c r="X597" s="3" t="s">
        <v>600</v>
      </c>
      <c r="Y597" s="3" t="s">
        <v>5</v>
      </c>
      <c r="Z597" s="3" t="s">
        <v>8769</v>
      </c>
      <c r="AA597" s="3">
        <v>0</v>
      </c>
      <c r="AB597" s="3">
        <v>3</v>
      </c>
      <c r="AC597" s="3" t="s">
        <v>8770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8770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8770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8770</v>
      </c>
      <c r="X598" s="3" t="s">
        <v>601</v>
      </c>
      <c r="Y598" s="3" t="s">
        <v>5</v>
      </c>
      <c r="Z598" s="3" t="s">
        <v>8769</v>
      </c>
      <c r="AA598" s="3">
        <v>0</v>
      </c>
      <c r="AB598" s="3">
        <v>3</v>
      </c>
      <c r="AC598" s="3" t="s">
        <v>8770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8770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8770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8770</v>
      </c>
      <c r="X599" s="3" t="s">
        <v>602</v>
      </c>
      <c r="Y599" s="3" t="s">
        <v>5</v>
      </c>
      <c r="Z599" s="3" t="s">
        <v>8769</v>
      </c>
      <c r="AA599" s="3">
        <v>0</v>
      </c>
      <c r="AB599" s="3">
        <v>3</v>
      </c>
      <c r="AC599" s="3" t="s">
        <v>8770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8770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8770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8770</v>
      </c>
      <c r="X600" s="3" t="s">
        <v>603</v>
      </c>
      <c r="Y600" s="3" t="s">
        <v>5</v>
      </c>
      <c r="Z600" s="3" t="s">
        <v>8769</v>
      </c>
      <c r="AA600" s="3">
        <v>0</v>
      </c>
      <c r="AB600" s="3">
        <v>3</v>
      </c>
      <c r="AC600" s="3" t="s">
        <v>8770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8770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8770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8770</v>
      </c>
      <c r="X601" s="3" t="s">
        <v>604</v>
      </c>
      <c r="Y601" s="3" t="s">
        <v>5</v>
      </c>
      <c r="Z601" s="3" t="s">
        <v>8769</v>
      </c>
      <c r="AA601" s="3">
        <v>0</v>
      </c>
      <c r="AB601" s="3">
        <v>3</v>
      </c>
      <c r="AC601" s="3" t="s">
        <v>8770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8770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8770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8770</v>
      </c>
      <c r="X602" s="3" t="s">
        <v>605</v>
      </c>
      <c r="Y602" s="3" t="s">
        <v>5</v>
      </c>
      <c r="Z602" s="3" t="s">
        <v>8769</v>
      </c>
      <c r="AA602" s="3">
        <v>0</v>
      </c>
      <c r="AB602" s="3">
        <v>3</v>
      </c>
      <c r="AC602" s="3" t="s">
        <v>8770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8770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8770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8770</v>
      </c>
      <c r="X603" s="3" t="s">
        <v>606</v>
      </c>
      <c r="Y603" s="3" t="s">
        <v>5</v>
      </c>
      <c r="Z603" s="3" t="s">
        <v>8769</v>
      </c>
      <c r="AA603" s="3">
        <v>0</v>
      </c>
      <c r="AB603" s="3">
        <v>3</v>
      </c>
      <c r="AC603" s="3" t="s">
        <v>8770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8770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8770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8770</v>
      </c>
      <c r="X604" s="3" t="s">
        <v>607</v>
      </c>
      <c r="Y604" s="3" t="s">
        <v>5</v>
      </c>
      <c r="Z604" s="3" t="s">
        <v>8769</v>
      </c>
      <c r="AA604" s="3">
        <v>0</v>
      </c>
      <c r="AB604" s="3">
        <v>3</v>
      </c>
      <c r="AC604" s="3" t="s">
        <v>8770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8770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8770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8770</v>
      </c>
      <c r="X605" s="3" t="s">
        <v>608</v>
      </c>
      <c r="Y605" s="3" t="s">
        <v>5</v>
      </c>
      <c r="Z605" s="3" t="s">
        <v>8769</v>
      </c>
      <c r="AA605" s="3">
        <v>0</v>
      </c>
      <c r="AB605" s="3">
        <v>3</v>
      </c>
      <c r="AC605" s="3" t="s">
        <v>8770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8770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8770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8770</v>
      </c>
      <c r="X606" s="3" t="s">
        <v>609</v>
      </c>
      <c r="Y606" s="3" t="s">
        <v>5</v>
      </c>
      <c r="Z606" s="3" t="s">
        <v>8769</v>
      </c>
      <c r="AA606" s="3">
        <v>0</v>
      </c>
      <c r="AB606" s="3">
        <v>3</v>
      </c>
      <c r="AC606" s="3" t="s">
        <v>8770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8770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8770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8770</v>
      </c>
      <c r="X607" s="3" t="s">
        <v>610</v>
      </c>
      <c r="Y607" s="3" t="s">
        <v>5</v>
      </c>
      <c r="Z607" s="3" t="s">
        <v>8769</v>
      </c>
      <c r="AA607" s="3">
        <v>0</v>
      </c>
      <c r="AB607" s="3">
        <v>3</v>
      </c>
      <c r="AC607" s="3" t="s">
        <v>8770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8770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8770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8770</v>
      </c>
      <c r="X608" s="3" t="s">
        <v>611</v>
      </c>
      <c r="Y608" s="3" t="s">
        <v>5</v>
      </c>
      <c r="Z608" s="3" t="s">
        <v>8769</v>
      </c>
      <c r="AA608" s="3">
        <v>0</v>
      </c>
      <c r="AB608" s="3">
        <v>3</v>
      </c>
      <c r="AC608" s="3" t="s">
        <v>8770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8770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8770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8770</v>
      </c>
      <c r="X609" s="3" t="s">
        <v>612</v>
      </c>
      <c r="Y609" s="3" t="s">
        <v>5</v>
      </c>
      <c r="Z609" s="3" t="s">
        <v>8769</v>
      </c>
      <c r="AA609" s="3">
        <v>0</v>
      </c>
      <c r="AB609" s="3">
        <v>3</v>
      </c>
      <c r="AC609" s="3" t="s">
        <v>8770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8770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8770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8770</v>
      </c>
      <c r="X610" s="3" t="s">
        <v>613</v>
      </c>
      <c r="Y610" s="3" t="s">
        <v>5</v>
      </c>
      <c r="Z610" s="3" t="s">
        <v>8769</v>
      </c>
      <c r="AA610" s="3">
        <v>0</v>
      </c>
      <c r="AB610" s="3">
        <v>3</v>
      </c>
      <c r="AC610" s="3" t="s">
        <v>8770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8770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8770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8770</v>
      </c>
      <c r="X611" s="3" t="s">
        <v>614</v>
      </c>
      <c r="Y611" s="3" t="s">
        <v>5</v>
      </c>
      <c r="Z611" s="3" t="s">
        <v>8769</v>
      </c>
      <c r="AA611" s="3">
        <v>0</v>
      </c>
      <c r="AB611" s="3">
        <v>3</v>
      </c>
      <c r="AC611" s="3" t="s">
        <v>8770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8770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8770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8770</v>
      </c>
      <c r="X612" s="3" t="s">
        <v>615</v>
      </c>
      <c r="Y612" s="3" t="s">
        <v>5</v>
      </c>
      <c r="Z612" s="3" t="s">
        <v>8769</v>
      </c>
      <c r="AA612" s="3">
        <v>0</v>
      </c>
      <c r="AB612" s="3">
        <v>3</v>
      </c>
      <c r="AC612" s="3" t="s">
        <v>8770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8770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8770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8770</v>
      </c>
      <c r="X613" s="3" t="s">
        <v>616</v>
      </c>
      <c r="Y613" s="3" t="s">
        <v>5</v>
      </c>
      <c r="Z613" s="3" t="s">
        <v>8769</v>
      </c>
      <c r="AA613" s="3">
        <v>0</v>
      </c>
      <c r="AB613" s="3">
        <v>3</v>
      </c>
      <c r="AC613" s="3" t="s">
        <v>8770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8770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8770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8770</v>
      </c>
      <c r="X614" s="3" t="s">
        <v>617</v>
      </c>
      <c r="Y614" s="3" t="s">
        <v>5</v>
      </c>
      <c r="Z614" s="3" t="s">
        <v>8769</v>
      </c>
      <c r="AA614" s="3">
        <v>0</v>
      </c>
      <c r="AB614" s="3">
        <v>3</v>
      </c>
      <c r="AC614" s="3" t="s">
        <v>8770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8770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8770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8770</v>
      </c>
      <c r="X615" s="3" t="s">
        <v>618</v>
      </c>
      <c r="Y615" s="3" t="s">
        <v>5</v>
      </c>
      <c r="Z615" s="3" t="s">
        <v>8769</v>
      </c>
      <c r="AA615" s="3">
        <v>0</v>
      </c>
      <c r="AB615" s="3">
        <v>3</v>
      </c>
      <c r="AC615" s="3" t="s">
        <v>8770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8770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8770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8770</v>
      </c>
      <c r="X616" s="3" t="s">
        <v>619</v>
      </c>
      <c r="Y616" s="3" t="s">
        <v>5</v>
      </c>
      <c r="Z616" s="3" t="s">
        <v>8769</v>
      </c>
      <c r="AA616" s="3">
        <v>0</v>
      </c>
      <c r="AB616" s="3">
        <v>3</v>
      </c>
      <c r="AC616" s="3" t="s">
        <v>8770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8770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8770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8770</v>
      </c>
      <c r="X617" s="3" t="s">
        <v>620</v>
      </c>
      <c r="Y617" s="3" t="s">
        <v>5</v>
      </c>
      <c r="Z617" s="3" t="s">
        <v>8769</v>
      </c>
      <c r="AA617" s="3">
        <v>0</v>
      </c>
      <c r="AB617" s="3">
        <v>3</v>
      </c>
      <c r="AC617" s="3" t="s">
        <v>8770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8770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8770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8770</v>
      </c>
      <c r="X618" s="3" t="s">
        <v>621</v>
      </c>
      <c r="Y618" s="3" t="s">
        <v>5</v>
      </c>
      <c r="Z618" s="3" t="s">
        <v>8769</v>
      </c>
      <c r="AA618" s="3">
        <v>0</v>
      </c>
      <c r="AB618" s="3">
        <v>3</v>
      </c>
      <c r="AC618" s="3" t="s">
        <v>8770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8770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8770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8770</v>
      </c>
      <c r="X619" s="3" t="s">
        <v>622</v>
      </c>
      <c r="Y619" s="3" t="s">
        <v>5</v>
      </c>
      <c r="Z619" s="3" t="s">
        <v>8769</v>
      </c>
      <c r="AA619" s="3">
        <v>0</v>
      </c>
      <c r="AB619" s="3">
        <v>3</v>
      </c>
      <c r="AC619" s="3" t="s">
        <v>8770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8770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8770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8770</v>
      </c>
      <c r="X620" s="3" t="s">
        <v>623</v>
      </c>
      <c r="Y620" s="3" t="s">
        <v>5</v>
      </c>
      <c r="Z620" s="3" t="s">
        <v>8769</v>
      </c>
      <c r="AA620" s="3">
        <v>0</v>
      </c>
      <c r="AB620" s="3">
        <v>3</v>
      </c>
      <c r="AC620" s="3" t="s">
        <v>8770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8770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8770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8770</v>
      </c>
      <c r="X621" s="3" t="s">
        <v>624</v>
      </c>
      <c r="Y621" s="3" t="s">
        <v>5</v>
      </c>
      <c r="Z621" s="3" t="s">
        <v>8769</v>
      </c>
      <c r="AA621" s="3">
        <v>0</v>
      </c>
      <c r="AB621" s="3">
        <v>3</v>
      </c>
      <c r="AC621" s="3" t="s">
        <v>8770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8770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8770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8770</v>
      </c>
      <c r="X622" s="3" t="s">
        <v>625</v>
      </c>
      <c r="Y622" s="3" t="s">
        <v>5</v>
      </c>
      <c r="Z622" s="3" t="s">
        <v>8769</v>
      </c>
      <c r="AA622" s="3">
        <v>0</v>
      </c>
      <c r="AB622" s="3">
        <v>3</v>
      </c>
      <c r="AC622" s="3" t="s">
        <v>8770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8770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8770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8770</v>
      </c>
      <c r="X623" s="3" t="s">
        <v>626</v>
      </c>
      <c r="Y623" s="3" t="s">
        <v>5</v>
      </c>
      <c r="Z623" s="3" t="s">
        <v>8769</v>
      </c>
      <c r="AA623" s="3">
        <v>0</v>
      </c>
      <c r="AB623" s="3">
        <v>3</v>
      </c>
      <c r="AC623" s="3" t="s">
        <v>8770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8770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8770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8770</v>
      </c>
      <c r="X624" s="3" t="s">
        <v>627</v>
      </c>
      <c r="Y624" s="3" t="s">
        <v>5</v>
      </c>
      <c r="Z624" s="3" t="s">
        <v>8769</v>
      </c>
      <c r="AA624" s="3">
        <v>0</v>
      </c>
      <c r="AB624" s="3">
        <v>3</v>
      </c>
      <c r="AC624" s="3" t="s">
        <v>8770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8770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8770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8770</v>
      </c>
      <c r="X625" s="3" t="s">
        <v>628</v>
      </c>
      <c r="Y625" s="3" t="s">
        <v>5</v>
      </c>
      <c r="Z625" s="3" t="s">
        <v>8769</v>
      </c>
      <c r="AA625" s="3">
        <v>0</v>
      </c>
      <c r="AB625" s="3">
        <v>3</v>
      </c>
      <c r="AC625" s="3" t="s">
        <v>8770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8770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8770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8770</v>
      </c>
      <c r="X626" s="3" t="s">
        <v>629</v>
      </c>
      <c r="Y626" s="3" t="s">
        <v>5</v>
      </c>
      <c r="Z626" s="3" t="s">
        <v>8769</v>
      </c>
      <c r="AA626" s="3">
        <v>0</v>
      </c>
      <c r="AB626" s="3">
        <v>3</v>
      </c>
      <c r="AC626" s="3" t="s">
        <v>8770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8770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8770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8770</v>
      </c>
      <c r="X627" s="3" t="s">
        <v>630</v>
      </c>
      <c r="Y627" s="3" t="s">
        <v>5</v>
      </c>
      <c r="Z627" s="3" t="s">
        <v>8769</v>
      </c>
      <c r="AA627" s="3">
        <v>0</v>
      </c>
      <c r="AB627" s="3">
        <v>3</v>
      </c>
      <c r="AC627" s="3" t="s">
        <v>8770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2024-03-12T10:28:32Z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