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7002F90D-DFE9-439E-9D9F-447F6D73EAA1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9" l="1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T26" i="29" s="1"/>
  <c r="M27" i="29"/>
  <c r="T27" i="29" s="1"/>
  <c r="M28" i="29"/>
  <c r="M29" i="29"/>
  <c r="M30" i="29"/>
  <c r="M31" i="29"/>
  <c r="M32" i="29"/>
  <c r="M33" i="29"/>
  <c r="M34" i="29"/>
  <c r="T34" i="29" s="1"/>
  <c r="M35" i="29"/>
  <c r="T35" i="29" s="1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T58" i="29" s="1"/>
  <c r="M59" i="29"/>
  <c r="T59" i="29" s="1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T83" i="29" s="1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T100" i="29" s="1"/>
  <c r="M101" i="29"/>
  <c r="M102" i="29"/>
  <c r="M103" i="29"/>
  <c r="T103" i="29" s="1"/>
  <c r="M104" i="29"/>
  <c r="T104" i="29" s="1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T125" i="29" s="1"/>
  <c r="M126" i="29"/>
  <c r="T126" i="29" s="1"/>
  <c r="M127" i="29"/>
  <c r="T127" i="29" s="1"/>
  <c r="M128" i="29"/>
  <c r="M129" i="29"/>
  <c r="M130" i="29"/>
  <c r="M131" i="29"/>
  <c r="M132" i="29"/>
  <c r="M133" i="29"/>
  <c r="M134" i="29"/>
  <c r="M135" i="29"/>
  <c r="M136" i="29"/>
  <c r="T136" i="29" s="1"/>
  <c r="M137" i="29"/>
  <c r="T137" i="29" s="1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T155" i="29" s="1"/>
  <c r="M156" i="29"/>
  <c r="T156" i="29" s="1"/>
  <c r="M157" i="29"/>
  <c r="M158" i="29"/>
  <c r="M159" i="29"/>
  <c r="M160" i="29"/>
  <c r="M161" i="29"/>
  <c r="M162" i="29"/>
  <c r="M163" i="29"/>
  <c r="M164" i="29"/>
  <c r="M165" i="29"/>
  <c r="M166" i="29"/>
  <c r="M167" i="29"/>
  <c r="T167" i="29" s="1"/>
  <c r="M168" i="29"/>
  <c r="T168" i="29" s="1"/>
  <c r="M169" i="29"/>
  <c r="M170" i="29"/>
  <c r="M171" i="29"/>
  <c r="M172" i="29"/>
  <c r="M173" i="29"/>
  <c r="M174" i="29"/>
  <c r="M175" i="29"/>
  <c r="M176" i="29"/>
  <c r="M177" i="29"/>
  <c r="M178" i="29"/>
  <c r="T178" i="29" s="1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T195" i="29" s="1"/>
  <c r="M196" i="29"/>
  <c r="M197" i="29"/>
  <c r="M198" i="29"/>
  <c r="M199" i="29"/>
  <c r="T199" i="29" s="1"/>
  <c r="M200" i="29"/>
  <c r="T200" i="29" s="1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T222" i="29" s="1"/>
  <c r="M223" i="29"/>
  <c r="T223" i="29" s="1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T235" i="29" s="1"/>
  <c r="M236" i="29"/>
  <c r="T236" i="29" s="1"/>
  <c r="M237" i="29"/>
  <c r="T237" i="29" s="1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T252" i="29" s="1"/>
  <c r="M253" i="29"/>
  <c r="T253" i="29" s="1"/>
  <c r="M254" i="29"/>
  <c r="T254" i="29" s="1"/>
  <c r="M255" i="29"/>
  <c r="M256" i="29"/>
  <c r="M257" i="29"/>
  <c r="M258" i="29"/>
  <c r="M259" i="29"/>
  <c r="M260" i="29"/>
  <c r="M261" i="29"/>
  <c r="M262" i="29"/>
  <c r="M263" i="29"/>
  <c r="T263" i="29" s="1"/>
  <c r="M264" i="29"/>
  <c r="M265" i="29"/>
  <c r="T265" i="29" s="1"/>
  <c r="M266" i="29"/>
  <c r="M267" i="29"/>
  <c r="M268" i="29"/>
  <c r="M269" i="29"/>
  <c r="M270" i="29"/>
  <c r="M271" i="29"/>
  <c r="M272" i="29"/>
  <c r="M273" i="29"/>
  <c r="M274" i="29"/>
  <c r="M275" i="29"/>
  <c r="M276" i="29"/>
  <c r="M277" i="29"/>
  <c r="M278" i="29"/>
  <c r="M279" i="29"/>
  <c r="M280" i="29"/>
  <c r="M281" i="29"/>
  <c r="M282" i="29"/>
  <c r="M283" i="29"/>
  <c r="T283" i="29" s="1"/>
  <c r="M284" i="29"/>
  <c r="T284" i="29" s="1"/>
  <c r="M285" i="29"/>
  <c r="M286" i="29"/>
  <c r="M287" i="29"/>
  <c r="M288" i="29"/>
  <c r="M289" i="29"/>
  <c r="M290" i="29"/>
  <c r="M291" i="29"/>
  <c r="M292" i="29"/>
  <c r="M293" i="29"/>
  <c r="M294" i="29"/>
  <c r="M295" i="29"/>
  <c r="T295" i="29" s="1"/>
  <c r="M296" i="29"/>
  <c r="T296" i="29" s="1"/>
  <c r="M297" i="29"/>
  <c r="M298" i="29"/>
  <c r="M299" i="29"/>
  <c r="M300" i="29"/>
  <c r="M301" i="29"/>
  <c r="M302" i="29"/>
  <c r="M303" i="29"/>
  <c r="T303" i="29" s="1"/>
  <c r="M304" i="29"/>
  <c r="T304" i="29" s="1"/>
  <c r="M305" i="29"/>
  <c r="T305" i="29" s="1"/>
  <c r="M306" i="29"/>
  <c r="T306" i="29" s="1"/>
  <c r="M307" i="29"/>
  <c r="T307" i="29" s="1"/>
  <c r="M308" i="29"/>
  <c r="T308" i="29" s="1"/>
  <c r="M309" i="29"/>
  <c r="M310" i="29"/>
  <c r="M311" i="29"/>
  <c r="T311" i="29" s="1"/>
  <c r="M312" i="29"/>
  <c r="T312" i="29" s="1"/>
  <c r="M313" i="29"/>
  <c r="M314" i="29"/>
  <c r="M315" i="29"/>
  <c r="M316" i="29"/>
  <c r="M317" i="29"/>
  <c r="M318" i="29"/>
  <c r="M319" i="29"/>
  <c r="T319" i="29" s="1"/>
  <c r="M320" i="29"/>
  <c r="T320" i="29" s="1"/>
  <c r="M321" i="29"/>
  <c r="T321" i="29" s="1"/>
  <c r="M322" i="29"/>
  <c r="T322" i="29" s="1"/>
  <c r="M323" i="29"/>
  <c r="T323" i="29" s="1"/>
  <c r="M324" i="29"/>
  <c r="T324" i="29" s="1"/>
  <c r="M325" i="29"/>
  <c r="M326" i="29"/>
  <c r="M327" i="29"/>
  <c r="T327" i="29" s="1"/>
  <c r="M328" i="29"/>
  <c r="T328" i="29" s="1"/>
  <c r="M329" i="29"/>
  <c r="M330" i="29"/>
  <c r="M331" i="29"/>
  <c r="M332" i="29"/>
  <c r="M333" i="29"/>
  <c r="M334" i="29"/>
  <c r="M335" i="29"/>
  <c r="M336" i="29"/>
  <c r="M337" i="29"/>
  <c r="M338" i="29"/>
  <c r="M339" i="29"/>
  <c r="M340" i="29"/>
  <c r="M341" i="29"/>
  <c r="M342" i="29"/>
  <c r="M343" i="29"/>
  <c r="M344" i="29"/>
  <c r="M345" i="29"/>
  <c r="M346" i="29"/>
  <c r="M347" i="29"/>
  <c r="M348" i="29"/>
  <c r="M349" i="29"/>
  <c r="M350" i="29"/>
  <c r="M351" i="29"/>
  <c r="T351" i="29" s="1"/>
  <c r="M352" i="29"/>
  <c r="T352" i="29" s="1"/>
  <c r="M353" i="29"/>
  <c r="T353" i="29" s="1"/>
  <c r="M354" i="29"/>
  <c r="T354" i="29" s="1"/>
  <c r="M355" i="29"/>
  <c r="M356" i="29"/>
  <c r="M357" i="29"/>
  <c r="M358" i="29"/>
  <c r="M359" i="29"/>
  <c r="M360" i="29"/>
  <c r="M361" i="29"/>
  <c r="M362" i="29"/>
  <c r="M363" i="29"/>
  <c r="M364" i="29"/>
  <c r="M365" i="29"/>
  <c r="M366" i="29"/>
  <c r="M367" i="29"/>
  <c r="M368" i="29"/>
  <c r="T368" i="29" s="1"/>
  <c r="M369" i="29"/>
  <c r="T369" i="29" s="1"/>
  <c r="M370" i="29"/>
  <c r="T370" i="29" s="1"/>
  <c r="M371" i="29"/>
  <c r="M372" i="29"/>
  <c r="M373" i="29"/>
  <c r="M374" i="29"/>
  <c r="M375" i="29"/>
  <c r="M376" i="29"/>
  <c r="M377" i="29"/>
  <c r="T377" i="29" s="1"/>
  <c r="M378" i="29"/>
  <c r="T378" i="29" s="1"/>
  <c r="M379" i="29"/>
  <c r="M380" i="29"/>
  <c r="M381" i="29"/>
  <c r="M382" i="29"/>
  <c r="T382" i="29" s="1"/>
  <c r="M383" i="29"/>
  <c r="M384" i="29"/>
  <c r="M385" i="29"/>
  <c r="T385" i="29" s="1"/>
  <c r="M386" i="29"/>
  <c r="M387" i="29"/>
  <c r="M388" i="29"/>
  <c r="M389" i="29"/>
  <c r="M390" i="29"/>
  <c r="M391" i="29"/>
  <c r="M392" i="29"/>
  <c r="M393" i="29"/>
  <c r="M394" i="29"/>
  <c r="M395" i="29"/>
  <c r="M396" i="29"/>
  <c r="M397" i="29"/>
  <c r="M398" i="29"/>
  <c r="M399" i="29"/>
  <c r="M400" i="29"/>
  <c r="M401" i="29"/>
  <c r="M402" i="29"/>
  <c r="M403" i="29"/>
  <c r="M404" i="29"/>
  <c r="M405" i="29"/>
  <c r="M406" i="29"/>
  <c r="M407" i="29"/>
  <c r="M408" i="29"/>
  <c r="M409" i="29"/>
  <c r="M410" i="29"/>
  <c r="M411" i="29"/>
  <c r="M412" i="29"/>
  <c r="M413" i="29"/>
  <c r="T413" i="29" s="1"/>
  <c r="M414" i="29"/>
  <c r="T414" i="29" s="1"/>
  <c r="M415" i="29"/>
  <c r="T415" i="29" s="1"/>
  <c r="M416" i="29"/>
  <c r="M417" i="29"/>
  <c r="M418" i="29"/>
  <c r="M419" i="29"/>
  <c r="M420" i="29"/>
  <c r="M421" i="29"/>
  <c r="M422" i="29"/>
  <c r="M423" i="29"/>
  <c r="M424" i="29"/>
  <c r="M425" i="29"/>
  <c r="M426" i="29"/>
  <c r="M427" i="29"/>
  <c r="M428" i="29"/>
  <c r="M429" i="29"/>
  <c r="M430" i="29"/>
  <c r="M431" i="29"/>
  <c r="M432" i="29"/>
  <c r="T432" i="29" s="1"/>
  <c r="M433" i="29"/>
  <c r="M434" i="29"/>
  <c r="M435" i="29"/>
  <c r="M436" i="29"/>
  <c r="M437" i="29"/>
  <c r="M438" i="29"/>
  <c r="M439" i="29"/>
  <c r="M440" i="29"/>
  <c r="M441" i="29"/>
  <c r="M442" i="29"/>
  <c r="M443" i="29"/>
  <c r="T443" i="29" s="1"/>
  <c r="M444" i="29"/>
  <c r="T444" i="29" s="1"/>
  <c r="M445" i="29"/>
  <c r="T445" i="29" s="1"/>
  <c r="M446" i="29"/>
  <c r="T446" i="29" s="1"/>
  <c r="M447" i="29"/>
  <c r="M448" i="29"/>
  <c r="M449" i="29"/>
  <c r="M450" i="29"/>
  <c r="M451" i="29"/>
  <c r="M452" i="29"/>
  <c r="M453" i="29"/>
  <c r="M454" i="29"/>
  <c r="M455" i="29"/>
  <c r="M456" i="29"/>
  <c r="M457" i="29"/>
  <c r="M458" i="29"/>
  <c r="M459" i="29"/>
  <c r="M460" i="29"/>
  <c r="M461" i="29"/>
  <c r="M462" i="29"/>
  <c r="M463" i="29"/>
  <c r="M464" i="29"/>
  <c r="M465" i="29"/>
  <c r="M466" i="29"/>
  <c r="M467" i="29"/>
  <c r="M468" i="29"/>
  <c r="M469" i="29"/>
  <c r="M470" i="29"/>
  <c r="M471" i="29"/>
  <c r="M472" i="29"/>
  <c r="M473" i="29"/>
  <c r="M474" i="29"/>
  <c r="M475" i="29"/>
  <c r="T475" i="29" s="1"/>
  <c r="M476" i="29"/>
  <c r="T476" i="29" s="1"/>
  <c r="M477" i="29"/>
  <c r="T477" i="29" s="1"/>
  <c r="M478" i="29"/>
  <c r="T478" i="29" s="1"/>
  <c r="M479" i="29"/>
  <c r="M480" i="29"/>
  <c r="M481" i="29"/>
  <c r="M482" i="29"/>
  <c r="M483" i="29"/>
  <c r="M484" i="29"/>
  <c r="M485" i="29"/>
  <c r="M486" i="29"/>
  <c r="M487" i="29"/>
  <c r="M488" i="29"/>
  <c r="M489" i="29"/>
  <c r="M490" i="29"/>
  <c r="M491" i="29"/>
  <c r="M492" i="29"/>
  <c r="M493" i="29"/>
  <c r="M494" i="29"/>
  <c r="M495" i="29"/>
  <c r="T495" i="29" s="1"/>
  <c r="M496" i="29"/>
  <c r="M497" i="29"/>
  <c r="M498" i="29"/>
  <c r="M499" i="29"/>
  <c r="M500" i="29"/>
  <c r="M501" i="29"/>
  <c r="M502" i="29"/>
  <c r="M503" i="29"/>
  <c r="M504" i="29"/>
  <c r="M505" i="29"/>
  <c r="M506" i="29"/>
  <c r="M507" i="29"/>
  <c r="T507" i="29" s="1"/>
  <c r="M508" i="29"/>
  <c r="T508" i="29" s="1"/>
  <c r="M509" i="29"/>
  <c r="T509" i="29" s="1"/>
  <c r="M510" i="29"/>
  <c r="T510" i="29" s="1"/>
  <c r="M511" i="29"/>
  <c r="M512" i="29"/>
  <c r="M513" i="29"/>
  <c r="M514" i="29"/>
  <c r="M515" i="29"/>
  <c r="M516" i="29"/>
  <c r="M517" i="29"/>
  <c r="M518" i="29"/>
  <c r="M519" i="29"/>
  <c r="M520" i="29"/>
  <c r="M521" i="29"/>
  <c r="M522" i="29"/>
  <c r="M523" i="29"/>
  <c r="M524" i="29"/>
  <c r="M525" i="29"/>
  <c r="M526" i="29"/>
  <c r="T526" i="29" s="1"/>
  <c r="M527" i="29"/>
  <c r="M528" i="29"/>
  <c r="M529" i="29"/>
  <c r="M530" i="29"/>
  <c r="M531" i="29"/>
  <c r="M532" i="29"/>
  <c r="M533" i="29"/>
  <c r="M534" i="29"/>
  <c r="M535" i="29"/>
  <c r="M536" i="29"/>
  <c r="M537" i="29"/>
  <c r="M538" i="29"/>
  <c r="T538" i="29" s="1"/>
  <c r="M539" i="29"/>
  <c r="T539" i="29" s="1"/>
  <c r="M540" i="29"/>
  <c r="T540" i="29" s="1"/>
  <c r="M541" i="29"/>
  <c r="T541" i="29" s="1"/>
  <c r="M542" i="29"/>
  <c r="M543" i="29"/>
  <c r="M544" i="29"/>
  <c r="M545" i="29"/>
  <c r="M546" i="29"/>
  <c r="M547" i="29"/>
  <c r="M548" i="29"/>
  <c r="M549" i="29"/>
  <c r="M550" i="29"/>
  <c r="M551" i="29"/>
  <c r="M552" i="29"/>
  <c r="M553" i="29"/>
  <c r="M554" i="29"/>
  <c r="M555" i="29"/>
  <c r="M556" i="29"/>
  <c r="M557" i="29"/>
  <c r="T557" i="29" s="1"/>
  <c r="M558" i="29"/>
  <c r="M559" i="29"/>
  <c r="M560" i="29"/>
  <c r="M561" i="29"/>
  <c r="M562" i="29"/>
  <c r="M563" i="29"/>
  <c r="M564" i="29"/>
  <c r="M565" i="29"/>
  <c r="M566" i="29"/>
  <c r="M567" i="29"/>
  <c r="M568" i="29"/>
  <c r="T568" i="29" s="1"/>
  <c r="M569" i="29"/>
  <c r="T569" i="29" s="1"/>
  <c r="M570" i="29"/>
  <c r="T570" i="29" s="1"/>
  <c r="M571" i="29"/>
  <c r="M572" i="29"/>
  <c r="M573" i="29"/>
  <c r="M574" i="29"/>
  <c r="M575" i="29"/>
  <c r="M576" i="29"/>
  <c r="M577" i="29"/>
  <c r="M578" i="29"/>
  <c r="M579" i="29"/>
  <c r="M580" i="29"/>
  <c r="M581" i="29"/>
  <c r="M582" i="29"/>
  <c r="M583" i="29"/>
  <c r="M584" i="29"/>
  <c r="M585" i="29"/>
  <c r="M586" i="29"/>
  <c r="M587" i="29"/>
  <c r="M588" i="29"/>
  <c r="T588" i="29" s="1"/>
  <c r="M589" i="29"/>
  <c r="T589" i="29" s="1"/>
  <c r="M590" i="29"/>
  <c r="M591" i="29"/>
  <c r="M592" i="29"/>
  <c r="M593" i="29"/>
  <c r="M594" i="29"/>
  <c r="M595" i="29"/>
  <c r="M596" i="29"/>
  <c r="M597" i="29"/>
  <c r="M598" i="29"/>
  <c r="M599" i="29"/>
  <c r="T599" i="29" s="1"/>
  <c r="M600" i="29"/>
  <c r="T600" i="29" s="1"/>
  <c r="M601" i="29"/>
  <c r="M602" i="29"/>
  <c r="M603" i="29"/>
  <c r="M604" i="29"/>
  <c r="M605" i="29"/>
  <c r="M606" i="29"/>
  <c r="M607" i="29"/>
  <c r="M608" i="29"/>
  <c r="M609" i="29"/>
  <c r="M610" i="29"/>
  <c r="M611" i="29"/>
  <c r="M612" i="29"/>
  <c r="M613" i="29"/>
  <c r="M614" i="29"/>
  <c r="M615" i="29"/>
  <c r="M616" i="29"/>
  <c r="M617" i="29"/>
  <c r="M618" i="29"/>
  <c r="M619" i="29"/>
  <c r="T619" i="29" s="1"/>
  <c r="M620" i="29"/>
  <c r="T620" i="29" s="1"/>
  <c r="M621" i="29"/>
  <c r="T621" i="29" s="1"/>
  <c r="M622" i="29"/>
  <c r="M623" i="29"/>
  <c r="M624" i="29"/>
  <c r="M625" i="29"/>
  <c r="M626" i="29"/>
  <c r="M627" i="29"/>
  <c r="M4" i="29"/>
  <c r="F5" i="29"/>
  <c r="F6" i="29"/>
  <c r="F7" i="29"/>
  <c r="F8" i="29"/>
  <c r="F9" i="29"/>
  <c r="F10" i="29"/>
  <c r="F11" i="29"/>
  <c r="F12" i="29"/>
  <c r="T12" i="29" s="1"/>
  <c r="F13" i="29"/>
  <c r="T13" i="29" s="1"/>
  <c r="F14" i="29"/>
  <c r="T14" i="29" s="1"/>
  <c r="F15" i="29"/>
  <c r="T15" i="29" s="1"/>
  <c r="F16" i="29"/>
  <c r="T16" i="29" s="1"/>
  <c r="F17" i="29"/>
  <c r="T17" i="29" s="1"/>
  <c r="F18" i="29"/>
  <c r="T18" i="29" s="1"/>
  <c r="F19" i="29"/>
  <c r="T19" i="29" s="1"/>
  <c r="F20" i="29"/>
  <c r="T20" i="29" s="1"/>
  <c r="F21" i="29"/>
  <c r="F22" i="29"/>
  <c r="F23" i="29"/>
  <c r="F24" i="29"/>
  <c r="F25" i="29"/>
  <c r="F26" i="29"/>
  <c r="F27" i="29"/>
  <c r="F28" i="29"/>
  <c r="T28" i="29" s="1"/>
  <c r="F29" i="29"/>
  <c r="T29" i="29" s="1"/>
  <c r="F30" i="29"/>
  <c r="T30" i="29" s="1"/>
  <c r="F31" i="29"/>
  <c r="T31" i="29" s="1"/>
  <c r="F32" i="29"/>
  <c r="T32" i="29" s="1"/>
  <c r="F33" i="29"/>
  <c r="T33" i="29" s="1"/>
  <c r="F34" i="29"/>
  <c r="F35" i="29"/>
  <c r="F36" i="29"/>
  <c r="T36" i="29" s="1"/>
  <c r="F37" i="29"/>
  <c r="F38" i="29"/>
  <c r="F39" i="29"/>
  <c r="F40" i="29"/>
  <c r="F41" i="29"/>
  <c r="F42" i="29"/>
  <c r="F43" i="29"/>
  <c r="F44" i="29"/>
  <c r="T44" i="29" s="1"/>
  <c r="F45" i="29"/>
  <c r="T45" i="29" s="1"/>
  <c r="F46" i="29"/>
  <c r="T46" i="29" s="1"/>
  <c r="F47" i="29"/>
  <c r="T47" i="29" s="1"/>
  <c r="F48" i="29"/>
  <c r="T48" i="29" s="1"/>
  <c r="F49" i="29"/>
  <c r="T49" i="29" s="1"/>
  <c r="F50" i="29"/>
  <c r="T50" i="29" s="1"/>
  <c r="F51" i="29"/>
  <c r="T51" i="29" s="1"/>
  <c r="F52" i="29"/>
  <c r="T52" i="29" s="1"/>
  <c r="F53" i="29"/>
  <c r="F54" i="29"/>
  <c r="F55" i="29"/>
  <c r="F56" i="29"/>
  <c r="F57" i="29"/>
  <c r="F58" i="29"/>
  <c r="F59" i="29"/>
  <c r="F60" i="29"/>
  <c r="T60" i="29" s="1"/>
  <c r="F61" i="29"/>
  <c r="T61" i="29" s="1"/>
  <c r="F62" i="29"/>
  <c r="T62" i="29" s="1"/>
  <c r="F63" i="29"/>
  <c r="T63" i="29" s="1"/>
  <c r="F64" i="29"/>
  <c r="T64" i="29" s="1"/>
  <c r="F65" i="29"/>
  <c r="T65" i="29" s="1"/>
  <c r="F66" i="29"/>
  <c r="T66" i="29" s="1"/>
  <c r="F67" i="29"/>
  <c r="T67" i="29" s="1"/>
  <c r="F68" i="29"/>
  <c r="T68" i="29" s="1"/>
  <c r="F69" i="29"/>
  <c r="F70" i="29"/>
  <c r="F71" i="29"/>
  <c r="F72" i="29"/>
  <c r="F73" i="29"/>
  <c r="F74" i="29"/>
  <c r="F75" i="29"/>
  <c r="T75" i="29" s="1"/>
  <c r="F76" i="29"/>
  <c r="T76" i="29" s="1"/>
  <c r="F77" i="29"/>
  <c r="T77" i="29" s="1"/>
  <c r="F78" i="29"/>
  <c r="T78" i="29" s="1"/>
  <c r="F79" i="29"/>
  <c r="T79" i="29" s="1"/>
  <c r="F80" i="29"/>
  <c r="T80" i="29" s="1"/>
  <c r="F81" i="29"/>
  <c r="T81" i="29" s="1"/>
  <c r="F82" i="29"/>
  <c r="T82" i="29" s="1"/>
  <c r="F83" i="29"/>
  <c r="F84" i="29"/>
  <c r="T84" i="29" s="1"/>
  <c r="F85" i="29"/>
  <c r="F86" i="29"/>
  <c r="F87" i="29"/>
  <c r="F88" i="29"/>
  <c r="F89" i="29"/>
  <c r="F90" i="29"/>
  <c r="F91" i="29"/>
  <c r="T91" i="29" s="1"/>
  <c r="F92" i="29"/>
  <c r="T92" i="29" s="1"/>
  <c r="F93" i="29"/>
  <c r="T93" i="29" s="1"/>
  <c r="F94" i="29"/>
  <c r="T94" i="29" s="1"/>
  <c r="F95" i="29"/>
  <c r="T95" i="29" s="1"/>
  <c r="F96" i="29"/>
  <c r="T96" i="29" s="1"/>
  <c r="F97" i="29"/>
  <c r="T97" i="29" s="1"/>
  <c r="F98" i="29"/>
  <c r="T98" i="29" s="1"/>
  <c r="F99" i="29"/>
  <c r="T99" i="29" s="1"/>
  <c r="F100" i="29"/>
  <c r="F101" i="29"/>
  <c r="F102" i="29"/>
  <c r="F103" i="29"/>
  <c r="F104" i="29"/>
  <c r="F105" i="29"/>
  <c r="F106" i="29"/>
  <c r="T106" i="29" s="1"/>
  <c r="F107" i="29"/>
  <c r="T107" i="29" s="1"/>
  <c r="F108" i="29"/>
  <c r="T108" i="29" s="1"/>
  <c r="F109" i="29"/>
  <c r="T109" i="29" s="1"/>
  <c r="F110" i="29"/>
  <c r="F111" i="29"/>
  <c r="F112" i="29"/>
  <c r="T112" i="29" s="1"/>
  <c r="F113" i="29"/>
  <c r="T113" i="29" s="1"/>
  <c r="F114" i="29"/>
  <c r="T114" i="29" s="1"/>
  <c r="F115" i="29"/>
  <c r="T115" i="29" s="1"/>
  <c r="F116" i="29"/>
  <c r="T116" i="29" s="1"/>
  <c r="F117" i="29"/>
  <c r="F118" i="29"/>
  <c r="F119" i="29"/>
  <c r="F120" i="29"/>
  <c r="T120" i="29" s="1"/>
  <c r="F121" i="29"/>
  <c r="T121" i="29" s="1"/>
  <c r="F122" i="29"/>
  <c r="T122" i="29" s="1"/>
  <c r="F123" i="29"/>
  <c r="F124" i="29"/>
  <c r="F125" i="29"/>
  <c r="F126" i="29"/>
  <c r="F127" i="29"/>
  <c r="F128" i="29"/>
  <c r="T128" i="29" s="1"/>
  <c r="F129" i="29"/>
  <c r="T129" i="29" s="1"/>
  <c r="F130" i="29"/>
  <c r="T130" i="29" s="1"/>
  <c r="F131" i="29"/>
  <c r="T131" i="29" s="1"/>
  <c r="F132" i="29"/>
  <c r="T132" i="29" s="1"/>
  <c r="F133" i="29"/>
  <c r="F134" i="29"/>
  <c r="F135" i="29"/>
  <c r="F136" i="29"/>
  <c r="F137" i="29"/>
  <c r="F138" i="29"/>
  <c r="F139" i="29"/>
  <c r="F140" i="29"/>
  <c r="F141" i="29"/>
  <c r="F142" i="29"/>
  <c r="T142" i="29" s="1"/>
  <c r="F143" i="29"/>
  <c r="T143" i="29" s="1"/>
  <c r="F144" i="29"/>
  <c r="T144" i="29" s="1"/>
  <c r="F145" i="29"/>
  <c r="T145" i="29" s="1"/>
  <c r="F146" i="29"/>
  <c r="T146" i="29" s="1"/>
  <c r="F147" i="29"/>
  <c r="T147" i="29" s="1"/>
  <c r="F148" i="29"/>
  <c r="T148" i="29" s="1"/>
  <c r="F149" i="29"/>
  <c r="F150" i="29"/>
  <c r="F151" i="29"/>
  <c r="F152" i="29"/>
  <c r="F153" i="29"/>
  <c r="F154" i="29"/>
  <c r="F155" i="29"/>
  <c r="F156" i="29"/>
  <c r="F157" i="29"/>
  <c r="T157" i="29" s="1"/>
  <c r="F158" i="29"/>
  <c r="T158" i="29" s="1"/>
  <c r="F159" i="29"/>
  <c r="T159" i="29" s="1"/>
  <c r="F160" i="29"/>
  <c r="T160" i="29" s="1"/>
  <c r="F161" i="29"/>
  <c r="T161" i="29" s="1"/>
  <c r="F162" i="29"/>
  <c r="T162" i="29" s="1"/>
  <c r="F163" i="29"/>
  <c r="T163" i="29" s="1"/>
  <c r="F164" i="29"/>
  <c r="T164" i="29" s="1"/>
  <c r="F165" i="29"/>
  <c r="F166" i="29"/>
  <c r="F167" i="29"/>
  <c r="F168" i="29"/>
  <c r="F169" i="29"/>
  <c r="F170" i="29"/>
  <c r="F171" i="29"/>
  <c r="F172" i="29"/>
  <c r="T172" i="29" s="1"/>
  <c r="F173" i="29"/>
  <c r="T173" i="29" s="1"/>
  <c r="F174" i="29"/>
  <c r="T174" i="29" s="1"/>
  <c r="F175" i="29"/>
  <c r="T175" i="29" s="1"/>
  <c r="F176" i="29"/>
  <c r="T176" i="29" s="1"/>
  <c r="F177" i="29"/>
  <c r="F178" i="29"/>
  <c r="F179" i="29"/>
  <c r="T179" i="29" s="1"/>
  <c r="F180" i="29"/>
  <c r="T180" i="29" s="1"/>
  <c r="F181" i="29"/>
  <c r="F182" i="29"/>
  <c r="F183" i="29"/>
  <c r="F184" i="29"/>
  <c r="F185" i="29"/>
  <c r="F186" i="29"/>
  <c r="F187" i="29"/>
  <c r="T187" i="29" s="1"/>
  <c r="F188" i="29"/>
  <c r="T188" i="29" s="1"/>
  <c r="F189" i="29"/>
  <c r="T189" i="29" s="1"/>
  <c r="F190" i="29"/>
  <c r="T190" i="29" s="1"/>
  <c r="F191" i="29"/>
  <c r="T191" i="29" s="1"/>
  <c r="F192" i="29"/>
  <c r="T192" i="29" s="1"/>
  <c r="F193" i="29"/>
  <c r="T193" i="29" s="1"/>
  <c r="F194" i="29"/>
  <c r="T194" i="29" s="1"/>
  <c r="F195" i="29"/>
  <c r="F196" i="29"/>
  <c r="T196" i="29" s="1"/>
  <c r="F197" i="29"/>
  <c r="F198" i="29"/>
  <c r="F199" i="29"/>
  <c r="F200" i="29"/>
  <c r="F201" i="29"/>
  <c r="F202" i="29"/>
  <c r="T202" i="29" s="1"/>
  <c r="F203" i="29"/>
  <c r="T203" i="29" s="1"/>
  <c r="F204" i="29"/>
  <c r="T204" i="29" s="1"/>
  <c r="F205" i="29"/>
  <c r="T205" i="29" s="1"/>
  <c r="F206" i="29"/>
  <c r="F207" i="29"/>
  <c r="T207" i="29" s="1"/>
  <c r="F208" i="29"/>
  <c r="T208" i="29" s="1"/>
  <c r="F209" i="29"/>
  <c r="T209" i="29" s="1"/>
  <c r="F210" i="29"/>
  <c r="T210" i="29" s="1"/>
  <c r="F211" i="29"/>
  <c r="T211" i="29" s="1"/>
  <c r="F212" i="29"/>
  <c r="T212" i="29" s="1"/>
  <c r="F213" i="29"/>
  <c r="F214" i="29"/>
  <c r="F215" i="29"/>
  <c r="F216" i="29"/>
  <c r="F217" i="29"/>
  <c r="T217" i="29" s="1"/>
  <c r="F218" i="29"/>
  <c r="T218" i="29" s="1"/>
  <c r="F219" i="29"/>
  <c r="T219" i="29" s="1"/>
  <c r="F220" i="29"/>
  <c r="F221" i="29"/>
  <c r="F222" i="29"/>
  <c r="F223" i="29"/>
  <c r="F224" i="29"/>
  <c r="T224" i="29" s="1"/>
  <c r="F225" i="29"/>
  <c r="T225" i="29" s="1"/>
  <c r="F226" i="29"/>
  <c r="T226" i="29" s="1"/>
  <c r="F227" i="29"/>
  <c r="T227" i="29" s="1"/>
  <c r="F228" i="29"/>
  <c r="T228" i="29" s="1"/>
  <c r="F229" i="29"/>
  <c r="F230" i="29"/>
  <c r="F231" i="29"/>
  <c r="F232" i="29"/>
  <c r="F233" i="29"/>
  <c r="T233" i="29" s="1"/>
  <c r="F234" i="29"/>
  <c r="T234" i="29" s="1"/>
  <c r="F235" i="29"/>
  <c r="F236" i="29"/>
  <c r="F237" i="29"/>
  <c r="F238" i="29"/>
  <c r="F239" i="29"/>
  <c r="F240" i="29"/>
  <c r="F241" i="29"/>
  <c r="F242" i="29"/>
  <c r="T242" i="29" s="1"/>
  <c r="F243" i="29"/>
  <c r="T243" i="29" s="1"/>
  <c r="F244" i="29"/>
  <c r="T244" i="29" s="1"/>
  <c r="F245" i="29"/>
  <c r="F246" i="29"/>
  <c r="F247" i="29"/>
  <c r="F248" i="29"/>
  <c r="T248" i="29" s="1"/>
  <c r="F249" i="29"/>
  <c r="T249" i="29" s="1"/>
  <c r="F250" i="29"/>
  <c r="F251" i="29"/>
  <c r="F252" i="29"/>
  <c r="F253" i="29"/>
  <c r="F254" i="29"/>
  <c r="F255" i="29"/>
  <c r="T255" i="29" s="1"/>
  <c r="F256" i="29"/>
  <c r="T256" i="29" s="1"/>
  <c r="F257" i="29"/>
  <c r="T257" i="29" s="1"/>
  <c r="F258" i="29"/>
  <c r="T258" i="29" s="1"/>
  <c r="F259" i="29"/>
  <c r="T259" i="29" s="1"/>
  <c r="F260" i="29"/>
  <c r="T260" i="29" s="1"/>
  <c r="F261" i="29"/>
  <c r="F262" i="29"/>
  <c r="F263" i="29"/>
  <c r="F264" i="29"/>
  <c r="T264" i="29" s="1"/>
  <c r="F265" i="29"/>
  <c r="F266" i="29"/>
  <c r="F267" i="29"/>
  <c r="F268" i="29"/>
  <c r="F269" i="29"/>
  <c r="F270" i="29"/>
  <c r="T270" i="29" s="1"/>
  <c r="F271" i="29"/>
  <c r="T271" i="29" s="1"/>
  <c r="F272" i="29"/>
  <c r="T272" i="29" s="1"/>
  <c r="F273" i="29"/>
  <c r="T273" i="29" s="1"/>
  <c r="F274" i="29"/>
  <c r="T274" i="29" s="1"/>
  <c r="F275" i="29"/>
  <c r="T275" i="29" s="1"/>
  <c r="F276" i="29"/>
  <c r="T276" i="29" s="1"/>
  <c r="F277" i="29"/>
  <c r="F278" i="29"/>
  <c r="F279" i="29"/>
  <c r="F280" i="29"/>
  <c r="F281" i="29"/>
  <c r="F282" i="29"/>
  <c r="F283" i="29"/>
  <c r="F284" i="29"/>
  <c r="F285" i="29"/>
  <c r="T285" i="29" s="1"/>
  <c r="F286" i="29"/>
  <c r="T286" i="29" s="1"/>
  <c r="F287" i="29"/>
  <c r="T287" i="29" s="1"/>
  <c r="F288" i="29"/>
  <c r="T288" i="29" s="1"/>
  <c r="F289" i="29"/>
  <c r="T289" i="29" s="1"/>
  <c r="F290" i="29"/>
  <c r="T290" i="29" s="1"/>
  <c r="F291" i="29"/>
  <c r="T291" i="29" s="1"/>
  <c r="F292" i="29"/>
  <c r="T292" i="29" s="1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T334" i="29" s="1"/>
  <c r="F335" i="29"/>
  <c r="T335" i="29" s="1"/>
  <c r="F336" i="29"/>
  <c r="T336" i="29" s="1"/>
  <c r="F337" i="29"/>
  <c r="T337" i="29" s="1"/>
  <c r="F338" i="29"/>
  <c r="T338" i="29" s="1"/>
  <c r="F339" i="29"/>
  <c r="T339" i="29" s="1"/>
  <c r="F340" i="29"/>
  <c r="T340" i="29" s="1"/>
  <c r="F341" i="29"/>
  <c r="F342" i="29"/>
  <c r="F343" i="29"/>
  <c r="F344" i="29"/>
  <c r="F345" i="29"/>
  <c r="F346" i="29"/>
  <c r="F347" i="29"/>
  <c r="T347" i="29" s="1"/>
  <c r="F348" i="29"/>
  <c r="T348" i="29" s="1"/>
  <c r="F349" i="29"/>
  <c r="T349" i="29" s="1"/>
  <c r="F350" i="29"/>
  <c r="T350" i="29" s="1"/>
  <c r="F351" i="29"/>
  <c r="F352" i="29"/>
  <c r="F353" i="29"/>
  <c r="F354" i="29"/>
  <c r="F355" i="29"/>
  <c r="T355" i="29" s="1"/>
  <c r="F356" i="29"/>
  <c r="T356" i="29" s="1"/>
  <c r="F357" i="29"/>
  <c r="F358" i="29"/>
  <c r="F359" i="29"/>
  <c r="F360" i="29"/>
  <c r="F361" i="29"/>
  <c r="F362" i="29"/>
  <c r="F363" i="29"/>
  <c r="T363" i="29" s="1"/>
  <c r="F364" i="29"/>
  <c r="T364" i="29" s="1"/>
  <c r="F365" i="29"/>
  <c r="T365" i="29" s="1"/>
  <c r="F366" i="29"/>
  <c r="T366" i="29" s="1"/>
  <c r="F367" i="29"/>
  <c r="T367" i="29" s="1"/>
  <c r="F368" i="29"/>
  <c r="F369" i="29"/>
  <c r="F370" i="29"/>
  <c r="F371" i="29"/>
  <c r="T371" i="29" s="1"/>
  <c r="F372" i="29"/>
  <c r="T372" i="29" s="1"/>
  <c r="F373" i="29"/>
  <c r="F374" i="29"/>
  <c r="F375" i="29"/>
  <c r="F376" i="29"/>
  <c r="F377" i="29"/>
  <c r="F378" i="29"/>
  <c r="F379" i="29"/>
  <c r="T379" i="29" s="1"/>
  <c r="F380" i="29"/>
  <c r="T380" i="29" s="1"/>
  <c r="F381" i="29"/>
  <c r="T381" i="29" s="1"/>
  <c r="F382" i="29"/>
  <c r="F383" i="29"/>
  <c r="T383" i="29" s="1"/>
  <c r="F384" i="29"/>
  <c r="T384" i="29" s="1"/>
  <c r="F385" i="29"/>
  <c r="F386" i="29"/>
  <c r="F387" i="29"/>
  <c r="T387" i="29" s="1"/>
  <c r="F388" i="29"/>
  <c r="T388" i="29" s="1"/>
  <c r="F389" i="29"/>
  <c r="F390" i="29"/>
  <c r="F391" i="29"/>
  <c r="F392" i="29"/>
  <c r="F393" i="29"/>
  <c r="T393" i="29" s="1"/>
  <c r="F394" i="29"/>
  <c r="T394" i="29" s="1"/>
  <c r="F395" i="29"/>
  <c r="T395" i="29" s="1"/>
  <c r="F396" i="29"/>
  <c r="T396" i="29" s="1"/>
  <c r="F397" i="29"/>
  <c r="F398" i="29"/>
  <c r="F399" i="29"/>
  <c r="T399" i="29" s="1"/>
  <c r="F400" i="29"/>
  <c r="T400" i="29" s="1"/>
  <c r="F401" i="29"/>
  <c r="T401" i="29" s="1"/>
  <c r="F402" i="29"/>
  <c r="T402" i="29" s="1"/>
  <c r="F403" i="29"/>
  <c r="T403" i="29" s="1"/>
  <c r="F404" i="29"/>
  <c r="T404" i="29" s="1"/>
  <c r="F405" i="29"/>
  <c r="F406" i="29"/>
  <c r="F407" i="29"/>
  <c r="F408" i="29"/>
  <c r="F409" i="29"/>
  <c r="T409" i="29" s="1"/>
  <c r="F410" i="29"/>
  <c r="T410" i="29" s="1"/>
  <c r="F411" i="29"/>
  <c r="T411" i="29" s="1"/>
  <c r="F412" i="29"/>
  <c r="T412" i="29" s="1"/>
  <c r="F413" i="29"/>
  <c r="F414" i="29"/>
  <c r="F415" i="29"/>
  <c r="F416" i="29"/>
  <c r="T416" i="29" s="1"/>
  <c r="F417" i="29"/>
  <c r="T417" i="29" s="1"/>
  <c r="F418" i="29"/>
  <c r="T418" i="29" s="1"/>
  <c r="F419" i="29"/>
  <c r="T419" i="29" s="1"/>
  <c r="F420" i="29"/>
  <c r="T420" i="29" s="1"/>
  <c r="F421" i="29"/>
  <c r="F422" i="29"/>
  <c r="F423" i="29"/>
  <c r="F424" i="29"/>
  <c r="F425" i="29"/>
  <c r="T425" i="29" s="1"/>
  <c r="F426" i="29"/>
  <c r="T426" i="29" s="1"/>
  <c r="F427" i="29"/>
  <c r="T427" i="29" s="1"/>
  <c r="F428" i="29"/>
  <c r="F429" i="29"/>
  <c r="F430" i="29"/>
  <c r="F431" i="29"/>
  <c r="F432" i="29"/>
  <c r="F433" i="29"/>
  <c r="T433" i="29" s="1"/>
  <c r="F434" i="29"/>
  <c r="T434" i="29" s="1"/>
  <c r="F435" i="29"/>
  <c r="T435" i="29" s="1"/>
  <c r="F436" i="29"/>
  <c r="T436" i="29" s="1"/>
  <c r="F437" i="29"/>
  <c r="F438" i="29"/>
  <c r="F439" i="29"/>
  <c r="F440" i="29"/>
  <c r="T440" i="29" s="1"/>
  <c r="F441" i="29"/>
  <c r="T441" i="29" s="1"/>
  <c r="F442" i="29"/>
  <c r="T442" i="29" s="1"/>
  <c r="F443" i="29"/>
  <c r="F444" i="29"/>
  <c r="F445" i="29"/>
  <c r="F446" i="29"/>
  <c r="F447" i="29"/>
  <c r="T447" i="29" s="1"/>
  <c r="F448" i="29"/>
  <c r="T448" i="29" s="1"/>
  <c r="F449" i="29"/>
  <c r="T449" i="29" s="1"/>
  <c r="F450" i="29"/>
  <c r="T450" i="29" s="1"/>
  <c r="F451" i="29"/>
  <c r="T451" i="29" s="1"/>
  <c r="F452" i="29"/>
  <c r="T452" i="29" s="1"/>
  <c r="F453" i="29"/>
  <c r="F454" i="29"/>
  <c r="F455" i="29"/>
  <c r="F456" i="29"/>
  <c r="T456" i="29" s="1"/>
  <c r="F457" i="29"/>
  <c r="T457" i="29" s="1"/>
  <c r="F458" i="29"/>
  <c r="T458" i="29" s="1"/>
  <c r="F459" i="29"/>
  <c r="F460" i="29"/>
  <c r="F461" i="29"/>
  <c r="F462" i="29"/>
  <c r="F463" i="29"/>
  <c r="F464" i="29"/>
  <c r="T464" i="29" s="1"/>
  <c r="F465" i="29"/>
  <c r="T465" i="29" s="1"/>
  <c r="F466" i="29"/>
  <c r="T466" i="29" s="1"/>
  <c r="F467" i="29"/>
  <c r="T467" i="29" s="1"/>
  <c r="F468" i="29"/>
  <c r="T468" i="29" s="1"/>
  <c r="F469" i="29"/>
  <c r="F470" i="29"/>
  <c r="F471" i="29"/>
  <c r="F472" i="29"/>
  <c r="T472" i="29" s="1"/>
  <c r="F473" i="29"/>
  <c r="T473" i="29" s="1"/>
  <c r="F474" i="29"/>
  <c r="F475" i="29"/>
  <c r="F476" i="29"/>
  <c r="F477" i="29"/>
  <c r="F478" i="29"/>
  <c r="F479" i="29"/>
  <c r="T479" i="29" s="1"/>
  <c r="F480" i="29"/>
  <c r="T480" i="29" s="1"/>
  <c r="F481" i="29"/>
  <c r="T481" i="29" s="1"/>
  <c r="F482" i="29"/>
  <c r="T482" i="29" s="1"/>
  <c r="F483" i="29"/>
  <c r="T483" i="29" s="1"/>
  <c r="F484" i="29"/>
  <c r="T484" i="29" s="1"/>
  <c r="F485" i="29"/>
  <c r="F486" i="29"/>
  <c r="F487" i="29"/>
  <c r="F488" i="29"/>
  <c r="T488" i="29" s="1"/>
  <c r="F489" i="29"/>
  <c r="T489" i="29" s="1"/>
  <c r="F490" i="29"/>
  <c r="F491" i="29"/>
  <c r="F492" i="29"/>
  <c r="F493" i="29"/>
  <c r="F494" i="29"/>
  <c r="F495" i="29"/>
  <c r="F496" i="29"/>
  <c r="T496" i="29" s="1"/>
  <c r="F497" i="29"/>
  <c r="T497" i="29" s="1"/>
  <c r="F498" i="29"/>
  <c r="T498" i="29" s="1"/>
  <c r="F499" i="29"/>
  <c r="T499" i="29" s="1"/>
  <c r="F500" i="29"/>
  <c r="T500" i="29" s="1"/>
  <c r="F501" i="29"/>
  <c r="F502" i="29"/>
  <c r="F503" i="29"/>
  <c r="F504" i="29"/>
  <c r="T504" i="29" s="1"/>
  <c r="F505" i="29"/>
  <c r="T505" i="29" s="1"/>
  <c r="F506" i="29"/>
  <c r="F507" i="29"/>
  <c r="F508" i="29"/>
  <c r="F509" i="29"/>
  <c r="F510" i="29"/>
  <c r="F511" i="29"/>
  <c r="T511" i="29" s="1"/>
  <c r="F512" i="29"/>
  <c r="T512" i="29" s="1"/>
  <c r="F513" i="29"/>
  <c r="T513" i="29" s="1"/>
  <c r="F514" i="29"/>
  <c r="T514" i="29" s="1"/>
  <c r="F515" i="29"/>
  <c r="T515" i="29" s="1"/>
  <c r="F516" i="29"/>
  <c r="T516" i="29" s="1"/>
  <c r="F517" i="29"/>
  <c r="F518" i="29"/>
  <c r="F519" i="29"/>
  <c r="F520" i="29"/>
  <c r="T520" i="29" s="1"/>
  <c r="F521" i="29"/>
  <c r="F522" i="29"/>
  <c r="F523" i="29"/>
  <c r="F524" i="29"/>
  <c r="F525" i="29"/>
  <c r="F526" i="29"/>
  <c r="F527" i="29"/>
  <c r="T527" i="29" s="1"/>
  <c r="F528" i="29"/>
  <c r="T528" i="29" s="1"/>
  <c r="F529" i="29"/>
  <c r="T529" i="29" s="1"/>
  <c r="F530" i="29"/>
  <c r="T530" i="29" s="1"/>
  <c r="F531" i="29"/>
  <c r="T531" i="29" s="1"/>
  <c r="F532" i="29"/>
  <c r="T532" i="29" s="1"/>
  <c r="F533" i="29"/>
  <c r="F534" i="29"/>
  <c r="F535" i="29"/>
  <c r="F536" i="29"/>
  <c r="T536" i="29" s="1"/>
  <c r="F537" i="29"/>
  <c r="F538" i="29"/>
  <c r="F539" i="29"/>
  <c r="F540" i="29"/>
  <c r="F541" i="29"/>
  <c r="F542" i="29"/>
  <c r="F543" i="29"/>
  <c r="T543" i="29" s="1"/>
  <c r="F544" i="29"/>
  <c r="T544" i="29" s="1"/>
  <c r="F545" i="29"/>
  <c r="T545" i="29" s="1"/>
  <c r="F546" i="29"/>
  <c r="T546" i="29" s="1"/>
  <c r="F547" i="29"/>
  <c r="T547" i="29" s="1"/>
  <c r="F548" i="29"/>
  <c r="T548" i="29" s="1"/>
  <c r="F549" i="29"/>
  <c r="F550" i="29"/>
  <c r="F551" i="29"/>
  <c r="F552" i="29"/>
  <c r="F553" i="29"/>
  <c r="F554" i="29"/>
  <c r="F555" i="29"/>
  <c r="F556" i="29"/>
  <c r="F557" i="29"/>
  <c r="F558" i="29"/>
  <c r="T558" i="29" s="1"/>
  <c r="F559" i="29"/>
  <c r="T559" i="29" s="1"/>
  <c r="F560" i="29"/>
  <c r="T560" i="29" s="1"/>
  <c r="F561" i="29"/>
  <c r="T561" i="29" s="1"/>
  <c r="F562" i="29"/>
  <c r="T562" i="29" s="1"/>
  <c r="F563" i="29"/>
  <c r="T563" i="29" s="1"/>
  <c r="F564" i="29"/>
  <c r="T564" i="29" s="1"/>
  <c r="F565" i="29"/>
  <c r="F566" i="29"/>
  <c r="F567" i="29"/>
  <c r="F568" i="29"/>
  <c r="F569" i="29"/>
  <c r="F570" i="29"/>
  <c r="F571" i="29"/>
  <c r="F572" i="29"/>
  <c r="F573" i="29"/>
  <c r="F574" i="29"/>
  <c r="T574" i="29" s="1"/>
  <c r="F575" i="29"/>
  <c r="T575" i="29" s="1"/>
  <c r="F576" i="29"/>
  <c r="T576" i="29" s="1"/>
  <c r="F577" i="29"/>
  <c r="T577" i="29" s="1"/>
  <c r="F578" i="29"/>
  <c r="T578" i="29" s="1"/>
  <c r="F579" i="29"/>
  <c r="T579" i="29" s="1"/>
  <c r="F580" i="29"/>
  <c r="T580" i="29" s="1"/>
  <c r="F581" i="29"/>
  <c r="F582" i="29"/>
  <c r="F583" i="29"/>
  <c r="F584" i="29"/>
  <c r="F585" i="29"/>
  <c r="F586" i="29"/>
  <c r="F587" i="29"/>
  <c r="F588" i="29"/>
  <c r="F589" i="29"/>
  <c r="F590" i="29"/>
  <c r="T590" i="29" s="1"/>
  <c r="F591" i="29"/>
  <c r="T591" i="29" s="1"/>
  <c r="F592" i="29"/>
  <c r="T592" i="29" s="1"/>
  <c r="F593" i="29"/>
  <c r="T593" i="29" s="1"/>
  <c r="F594" i="29"/>
  <c r="T594" i="29" s="1"/>
  <c r="F595" i="29"/>
  <c r="T595" i="29" s="1"/>
  <c r="F596" i="29"/>
  <c r="T596" i="29" s="1"/>
  <c r="F597" i="29"/>
  <c r="F598" i="29"/>
  <c r="F599" i="29"/>
  <c r="F600" i="29"/>
  <c r="F601" i="29"/>
  <c r="F602" i="29"/>
  <c r="F603" i="29"/>
  <c r="F604" i="29"/>
  <c r="F605" i="29"/>
  <c r="F606" i="29"/>
  <c r="T606" i="29" s="1"/>
  <c r="F607" i="29"/>
  <c r="T607" i="29" s="1"/>
  <c r="F608" i="29"/>
  <c r="T608" i="29" s="1"/>
  <c r="F609" i="29"/>
  <c r="T609" i="29" s="1"/>
  <c r="F610" i="29"/>
  <c r="T610" i="29" s="1"/>
  <c r="F611" i="29"/>
  <c r="T611" i="29" s="1"/>
  <c r="F612" i="29"/>
  <c r="T612" i="29" s="1"/>
  <c r="F613" i="29"/>
  <c r="F614" i="29"/>
  <c r="F615" i="29"/>
  <c r="F616" i="29"/>
  <c r="F617" i="29"/>
  <c r="F618" i="29"/>
  <c r="F619" i="29"/>
  <c r="F620" i="29"/>
  <c r="F621" i="29"/>
  <c r="F622" i="29"/>
  <c r="T622" i="29" s="1"/>
  <c r="F623" i="29"/>
  <c r="T623" i="29" s="1"/>
  <c r="F624" i="29"/>
  <c r="T624" i="29" s="1"/>
  <c r="F625" i="29"/>
  <c r="T625" i="29" s="1"/>
  <c r="F626" i="29"/>
  <c r="T626" i="29" s="1"/>
  <c r="F627" i="29"/>
  <c r="T627" i="29" s="1"/>
  <c r="F4" i="29"/>
  <c r="T618" i="29"/>
  <c r="T617" i="29"/>
  <c r="T616" i="29"/>
  <c r="T615" i="29"/>
  <c r="T614" i="29"/>
  <c r="T613" i="29"/>
  <c r="T605" i="29"/>
  <c r="T604" i="29"/>
  <c r="T603" i="29"/>
  <c r="T602" i="29"/>
  <c r="T601" i="29"/>
  <c r="T598" i="29"/>
  <c r="T597" i="29"/>
  <c r="T587" i="29"/>
  <c r="T586" i="29"/>
  <c r="T585" i="29"/>
  <c r="T584" i="29"/>
  <c r="T583" i="29"/>
  <c r="T582" i="29"/>
  <c r="T581" i="29"/>
  <c r="T573" i="29"/>
  <c r="T572" i="29"/>
  <c r="T571" i="29"/>
  <c r="T567" i="29"/>
  <c r="T566" i="29"/>
  <c r="T565" i="29"/>
  <c r="T556" i="29"/>
  <c r="T555" i="29"/>
  <c r="T554" i="29"/>
  <c r="T553" i="29"/>
  <c r="T552" i="29"/>
  <c r="T551" i="29"/>
  <c r="T550" i="29"/>
  <c r="T549" i="29"/>
  <c r="T542" i="29"/>
  <c r="T537" i="29"/>
  <c r="T535" i="29"/>
  <c r="T534" i="29"/>
  <c r="T533" i="29"/>
  <c r="T525" i="29"/>
  <c r="T524" i="29"/>
  <c r="T523" i="29"/>
  <c r="T522" i="29"/>
  <c r="T521" i="29"/>
  <c r="T519" i="29"/>
  <c r="T518" i="29"/>
  <c r="T517" i="29"/>
  <c r="T506" i="29"/>
  <c r="T503" i="29"/>
  <c r="T502" i="29"/>
  <c r="T501" i="29"/>
  <c r="T494" i="29"/>
  <c r="T493" i="29"/>
  <c r="T492" i="29"/>
  <c r="T491" i="29"/>
  <c r="T490" i="29"/>
  <c r="T487" i="29"/>
  <c r="T486" i="29"/>
  <c r="T485" i="29"/>
  <c r="T474" i="29"/>
  <c r="T471" i="29"/>
  <c r="T470" i="29"/>
  <c r="T469" i="29"/>
  <c r="T463" i="29"/>
  <c r="T462" i="29"/>
  <c r="T461" i="29"/>
  <c r="T460" i="29"/>
  <c r="T459" i="29"/>
  <c r="T455" i="29"/>
  <c r="T454" i="29"/>
  <c r="T453" i="29"/>
  <c r="T439" i="29"/>
  <c r="T438" i="29"/>
  <c r="T437" i="29"/>
  <c r="T431" i="29"/>
  <c r="T430" i="29"/>
  <c r="T429" i="29"/>
  <c r="T428" i="29"/>
  <c r="T424" i="29"/>
  <c r="T423" i="29"/>
  <c r="T422" i="29"/>
  <c r="T421" i="29"/>
  <c r="T408" i="29"/>
  <c r="T407" i="29"/>
  <c r="T406" i="29"/>
  <c r="T405" i="29"/>
  <c r="T398" i="29"/>
  <c r="T397" i="29"/>
  <c r="T392" i="29"/>
  <c r="T391" i="29"/>
  <c r="T390" i="29"/>
  <c r="T389" i="29"/>
  <c r="T386" i="29"/>
  <c r="T376" i="29"/>
  <c r="T375" i="29"/>
  <c r="T374" i="29"/>
  <c r="T373" i="29"/>
  <c r="T362" i="29"/>
  <c r="T361" i="29"/>
  <c r="T360" i="29"/>
  <c r="T359" i="29"/>
  <c r="T358" i="29"/>
  <c r="T357" i="29"/>
  <c r="T346" i="29"/>
  <c r="T345" i="29"/>
  <c r="T344" i="29"/>
  <c r="T343" i="29"/>
  <c r="T342" i="29"/>
  <c r="T341" i="29"/>
  <c r="T333" i="29"/>
  <c r="T332" i="29"/>
  <c r="T331" i="29"/>
  <c r="T330" i="29"/>
  <c r="T329" i="29"/>
  <c r="T326" i="29"/>
  <c r="T325" i="29"/>
  <c r="T318" i="29"/>
  <c r="T317" i="29"/>
  <c r="T316" i="29"/>
  <c r="T315" i="29"/>
  <c r="T314" i="29"/>
  <c r="T313" i="29"/>
  <c r="T310" i="29"/>
  <c r="T309" i="29"/>
  <c r="T302" i="29"/>
  <c r="T301" i="29"/>
  <c r="T300" i="29"/>
  <c r="T299" i="29"/>
  <c r="T298" i="29"/>
  <c r="T297" i="29"/>
  <c r="T294" i="29"/>
  <c r="T293" i="29"/>
  <c r="T282" i="29"/>
  <c r="T281" i="29"/>
  <c r="T280" i="29"/>
  <c r="T279" i="29"/>
  <c r="T278" i="29"/>
  <c r="T277" i="29"/>
  <c r="T269" i="29"/>
  <c r="T268" i="29"/>
  <c r="T267" i="29"/>
  <c r="T266" i="29"/>
  <c r="T262" i="29"/>
  <c r="T261" i="29"/>
  <c r="T251" i="29"/>
  <c r="T250" i="29"/>
  <c r="T247" i="29"/>
  <c r="T246" i="29"/>
  <c r="T245" i="29"/>
  <c r="T241" i="29"/>
  <c r="T240" i="29"/>
  <c r="T239" i="29"/>
  <c r="T238" i="29"/>
  <c r="T231" i="29"/>
  <c r="T230" i="29"/>
  <c r="T229" i="29"/>
  <c r="T221" i="29"/>
  <c r="T220" i="29"/>
  <c r="T216" i="29"/>
  <c r="T215" i="29"/>
  <c r="T214" i="29"/>
  <c r="T213" i="29"/>
  <c r="T206" i="29"/>
  <c r="T201" i="29"/>
  <c r="T198" i="29"/>
  <c r="T197" i="29"/>
  <c r="T186" i="29"/>
  <c r="T185" i="29"/>
  <c r="T184" i="29"/>
  <c r="T183" i="29"/>
  <c r="T182" i="29"/>
  <c r="T181" i="29"/>
  <c r="T177" i="29"/>
  <c r="T171" i="29"/>
  <c r="T170" i="29"/>
  <c r="T169" i="29"/>
  <c r="T166" i="29"/>
  <c r="T165" i="29"/>
  <c r="T154" i="29"/>
  <c r="T153" i="29"/>
  <c r="T152" i="29"/>
  <c r="T151" i="29"/>
  <c r="T150" i="29"/>
  <c r="T149" i="29"/>
  <c r="T141" i="29"/>
  <c r="T140" i="29"/>
  <c r="T139" i="29"/>
  <c r="T138" i="29"/>
  <c r="T135" i="29"/>
  <c r="T134" i="29"/>
  <c r="T133" i="29"/>
  <c r="T124" i="29"/>
  <c r="T123" i="29"/>
  <c r="T119" i="29"/>
  <c r="T118" i="29"/>
  <c r="T117" i="29"/>
  <c r="T111" i="29"/>
  <c r="T110" i="29"/>
  <c r="T105" i="29"/>
  <c r="T102" i="29"/>
  <c r="T101" i="29"/>
  <c r="T90" i="29"/>
  <c r="T89" i="29"/>
  <c r="T88" i="29"/>
  <c r="T87" i="29"/>
  <c r="T86" i="29"/>
  <c r="T85" i="29"/>
  <c r="T74" i="29"/>
  <c r="T73" i="29"/>
  <c r="T72" i="29"/>
  <c r="T71" i="29"/>
  <c r="T70" i="29"/>
  <c r="T69" i="29"/>
  <c r="T57" i="29"/>
  <c r="T56" i="29"/>
  <c r="T55" i="29"/>
  <c r="T54" i="29"/>
  <c r="T53" i="29"/>
  <c r="T43" i="29"/>
  <c r="T42" i="29"/>
  <c r="T41" i="29"/>
  <c r="T40" i="29"/>
  <c r="T39" i="29"/>
  <c r="T38" i="29"/>
  <c r="T37" i="29"/>
  <c r="T25" i="29"/>
  <c r="T24" i="29"/>
  <c r="T23" i="29"/>
  <c r="T22" i="29"/>
  <c r="T21" i="29"/>
  <c r="T11" i="29"/>
  <c r="T10" i="29"/>
  <c r="T9" i="29"/>
  <c r="T8" i="29"/>
  <c r="T7" i="29"/>
  <c r="T6" i="29"/>
  <c r="T5" i="29"/>
  <c r="T4" i="29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T236" i="27"/>
  <c r="T237" i="27"/>
  <c r="T238" i="27"/>
  <c r="T239" i="27"/>
  <c r="T240" i="27"/>
  <c r="T241" i="27"/>
  <c r="T242" i="27"/>
  <c r="T243" i="27"/>
  <c r="T244" i="27"/>
  <c r="T245" i="27"/>
  <c r="T246" i="27"/>
  <c r="T247" i="27"/>
  <c r="T248" i="27"/>
  <c r="T249" i="27"/>
  <c r="T250" i="27"/>
  <c r="T251" i="27"/>
  <c r="T252" i="27"/>
  <c r="T253" i="27"/>
  <c r="T254" i="27"/>
  <c r="T255" i="27"/>
  <c r="T256" i="27"/>
  <c r="T257" i="27"/>
  <c r="T258" i="27"/>
  <c r="T259" i="27"/>
  <c r="T260" i="27"/>
  <c r="T261" i="27"/>
  <c r="T262" i="27"/>
  <c r="T263" i="27"/>
  <c r="T264" i="27"/>
  <c r="T265" i="27"/>
  <c r="T266" i="27"/>
  <c r="T267" i="27"/>
  <c r="T268" i="27"/>
  <c r="T269" i="27"/>
  <c r="T270" i="27"/>
  <c r="T271" i="27"/>
  <c r="T272" i="27"/>
  <c r="T273" i="27"/>
  <c r="T274" i="27"/>
  <c r="T275" i="27"/>
  <c r="T276" i="27"/>
  <c r="T277" i="27"/>
  <c r="T278" i="27"/>
  <c r="T279" i="27"/>
  <c r="T280" i="27"/>
  <c r="T281" i="27"/>
  <c r="T282" i="27"/>
  <c r="T283" i="27"/>
  <c r="T284" i="27"/>
  <c r="T285" i="27"/>
  <c r="T286" i="27"/>
  <c r="T287" i="27"/>
  <c r="T288" i="27"/>
  <c r="T289" i="27"/>
  <c r="T290" i="27"/>
  <c r="T291" i="27"/>
  <c r="T292" i="27"/>
  <c r="T293" i="27"/>
  <c r="T294" i="27"/>
  <c r="T295" i="27"/>
  <c r="T296" i="27"/>
  <c r="T297" i="27"/>
  <c r="T298" i="27"/>
  <c r="T299" i="27"/>
  <c r="T300" i="27"/>
  <c r="T301" i="27"/>
  <c r="T302" i="27"/>
  <c r="T303" i="27"/>
  <c r="T304" i="27"/>
  <c r="T305" i="27"/>
  <c r="T306" i="27"/>
  <c r="T307" i="27"/>
  <c r="T308" i="27"/>
  <c r="T309" i="27"/>
  <c r="T310" i="27"/>
  <c r="T311" i="27"/>
  <c r="T312" i="27"/>
  <c r="T313" i="27"/>
  <c r="T314" i="27"/>
  <c r="T315" i="27"/>
  <c r="T316" i="27"/>
  <c r="T317" i="27"/>
  <c r="T318" i="27"/>
  <c r="T319" i="27"/>
  <c r="T320" i="27"/>
  <c r="T321" i="27"/>
  <c r="T322" i="27"/>
  <c r="T323" i="27"/>
  <c r="T324" i="27"/>
  <c r="T325" i="27"/>
  <c r="T326" i="27"/>
  <c r="T327" i="27"/>
  <c r="T328" i="27"/>
  <c r="T329" i="27"/>
  <c r="T330" i="27"/>
  <c r="T331" i="27"/>
  <c r="T332" i="27"/>
  <c r="T333" i="27"/>
  <c r="T334" i="27"/>
  <c r="T335" i="27"/>
  <c r="T336" i="27"/>
  <c r="T337" i="27"/>
  <c r="T338" i="27"/>
  <c r="T339" i="27"/>
  <c r="T340" i="27"/>
  <c r="T341" i="27"/>
  <c r="T342" i="27"/>
  <c r="T343" i="27"/>
  <c r="T344" i="27"/>
  <c r="T345" i="27"/>
  <c r="T346" i="27"/>
  <c r="T347" i="27"/>
  <c r="T348" i="27"/>
  <c r="T349" i="27"/>
  <c r="T350" i="27"/>
  <c r="T351" i="27"/>
  <c r="T352" i="27"/>
  <c r="T353" i="27"/>
  <c r="T354" i="27"/>
  <c r="T355" i="27"/>
  <c r="T356" i="27"/>
  <c r="T357" i="27"/>
  <c r="T358" i="27"/>
  <c r="T359" i="27"/>
  <c r="T360" i="27"/>
  <c r="T361" i="27"/>
  <c r="T362" i="27"/>
  <c r="T363" i="27"/>
  <c r="T364" i="27"/>
  <c r="T365" i="27"/>
  <c r="T366" i="27"/>
  <c r="T367" i="27"/>
  <c r="T368" i="27"/>
  <c r="T369" i="27"/>
  <c r="T370" i="27"/>
  <c r="T371" i="27"/>
  <c r="T372" i="27"/>
  <c r="T373" i="27"/>
  <c r="T374" i="27"/>
  <c r="T375" i="27"/>
  <c r="T376" i="27"/>
  <c r="T377" i="27"/>
  <c r="T378" i="27"/>
  <c r="T379" i="27"/>
  <c r="T380" i="27"/>
  <c r="T381" i="27"/>
  <c r="T382" i="27"/>
  <c r="T383" i="27"/>
  <c r="T384" i="27"/>
  <c r="T385" i="27"/>
  <c r="T386" i="27"/>
  <c r="T387" i="27"/>
  <c r="T388" i="27"/>
  <c r="T389" i="27"/>
  <c r="T390" i="27"/>
  <c r="T391" i="27"/>
  <c r="T392" i="27"/>
  <c r="T393" i="27"/>
  <c r="T394" i="27"/>
  <c r="T395" i="27"/>
  <c r="T396" i="27"/>
  <c r="T397" i="27"/>
  <c r="T398" i="27"/>
  <c r="T399" i="27"/>
  <c r="T400" i="27"/>
  <c r="T401" i="27"/>
  <c r="T402" i="27"/>
  <c r="T403" i="27"/>
  <c r="T404" i="27"/>
  <c r="T405" i="27"/>
  <c r="T406" i="27"/>
  <c r="T407" i="27"/>
  <c r="T408" i="27"/>
  <c r="T409" i="27"/>
  <c r="T410" i="27"/>
  <c r="T411" i="27"/>
  <c r="T412" i="27"/>
  <c r="T413" i="27"/>
  <c r="T414" i="27"/>
  <c r="T415" i="27"/>
  <c r="T416" i="27"/>
  <c r="T417" i="27"/>
  <c r="T418" i="27"/>
  <c r="T419" i="27"/>
  <c r="T420" i="27"/>
  <c r="T421" i="27"/>
  <c r="T422" i="27"/>
  <c r="T423" i="27"/>
  <c r="T424" i="27"/>
  <c r="T425" i="27"/>
  <c r="T426" i="27"/>
  <c r="T427" i="27"/>
  <c r="T428" i="27"/>
  <c r="T429" i="27"/>
  <c r="T430" i="27"/>
  <c r="T431" i="27"/>
  <c r="T432" i="27"/>
  <c r="T433" i="27"/>
  <c r="T434" i="27"/>
  <c r="T435" i="27"/>
  <c r="T436" i="27"/>
  <c r="T437" i="27"/>
  <c r="T438" i="27"/>
  <c r="T439" i="27"/>
  <c r="T440" i="27"/>
  <c r="T441" i="27"/>
  <c r="T442" i="27"/>
  <c r="T443" i="27"/>
  <c r="T444" i="27"/>
  <c r="T445" i="27"/>
  <c r="T446" i="27"/>
  <c r="T447" i="27"/>
  <c r="T448" i="27"/>
  <c r="T449" i="27"/>
  <c r="T450" i="27"/>
  <c r="T451" i="27"/>
  <c r="T452" i="27"/>
  <c r="T453" i="27"/>
  <c r="T454" i="27"/>
  <c r="T455" i="27"/>
  <c r="T456" i="27"/>
  <c r="T457" i="27"/>
  <c r="T458" i="27"/>
  <c r="T459" i="27"/>
  <c r="T460" i="27"/>
  <c r="T461" i="27"/>
  <c r="T462" i="27"/>
  <c r="T463" i="27"/>
  <c r="T464" i="27"/>
  <c r="T465" i="27"/>
  <c r="T466" i="27"/>
  <c r="T467" i="27"/>
  <c r="T468" i="27"/>
  <c r="T469" i="27"/>
  <c r="T470" i="27"/>
  <c r="T471" i="27"/>
  <c r="T472" i="27"/>
  <c r="T473" i="27"/>
  <c r="T474" i="27"/>
  <c r="T475" i="27"/>
  <c r="T476" i="27"/>
  <c r="T477" i="27"/>
  <c r="T478" i="27"/>
  <c r="T479" i="27"/>
  <c r="T480" i="27"/>
  <c r="T481" i="27"/>
  <c r="T482" i="27"/>
  <c r="T483" i="27"/>
  <c r="T484" i="27"/>
  <c r="T485" i="27"/>
  <c r="T486" i="27"/>
  <c r="T487" i="27"/>
  <c r="T488" i="27"/>
  <c r="T489" i="27"/>
  <c r="T490" i="27"/>
  <c r="T491" i="27"/>
  <c r="T492" i="27"/>
  <c r="T493" i="27"/>
  <c r="T494" i="27"/>
  <c r="T495" i="27"/>
  <c r="T496" i="27"/>
  <c r="T497" i="27"/>
  <c r="T498" i="27"/>
  <c r="T499" i="27"/>
  <c r="T500" i="27"/>
  <c r="T501" i="27"/>
  <c r="T502" i="27"/>
  <c r="T503" i="27"/>
  <c r="T504" i="27"/>
  <c r="T505" i="27"/>
  <c r="T506" i="27"/>
  <c r="T507" i="27"/>
  <c r="T508" i="27"/>
  <c r="T509" i="27"/>
  <c r="T510" i="27"/>
  <c r="T511" i="27"/>
  <c r="T512" i="27"/>
  <c r="T513" i="27"/>
  <c r="T514" i="27"/>
  <c r="T515" i="27"/>
  <c r="T516" i="27"/>
  <c r="T517" i="27"/>
  <c r="T518" i="27"/>
  <c r="T519" i="27"/>
  <c r="T520" i="27"/>
  <c r="T521" i="27"/>
  <c r="T522" i="27"/>
  <c r="T523" i="27"/>
  <c r="T524" i="27"/>
  <c r="T525" i="27"/>
  <c r="T526" i="27"/>
  <c r="T527" i="27"/>
  <c r="T528" i="27"/>
  <c r="T529" i="27"/>
  <c r="T530" i="27"/>
  <c r="T531" i="27"/>
  <c r="T532" i="27"/>
  <c r="T533" i="27"/>
  <c r="T534" i="27"/>
  <c r="T535" i="27"/>
  <c r="T536" i="27"/>
  <c r="T537" i="27"/>
  <c r="T538" i="27"/>
  <c r="T539" i="27"/>
  <c r="T540" i="27"/>
  <c r="T541" i="27"/>
  <c r="T542" i="27"/>
  <c r="T543" i="27"/>
  <c r="T544" i="27"/>
  <c r="T545" i="27"/>
  <c r="T546" i="27"/>
  <c r="T547" i="27"/>
  <c r="T548" i="27"/>
  <c r="T549" i="27"/>
  <c r="T550" i="27"/>
  <c r="T551" i="27"/>
  <c r="T552" i="27"/>
  <c r="T553" i="27"/>
  <c r="T554" i="27"/>
  <c r="T555" i="27"/>
  <c r="T556" i="27"/>
  <c r="T557" i="27"/>
  <c r="T558" i="27"/>
  <c r="T559" i="27"/>
  <c r="T560" i="27"/>
  <c r="T561" i="27"/>
  <c r="T562" i="27"/>
  <c r="T563" i="27"/>
  <c r="T564" i="27"/>
  <c r="T565" i="27"/>
  <c r="T566" i="27"/>
  <c r="T567" i="27"/>
  <c r="T568" i="27"/>
  <c r="T569" i="27"/>
  <c r="T570" i="27"/>
  <c r="T571" i="27"/>
  <c r="T572" i="27"/>
  <c r="T573" i="27"/>
  <c r="T574" i="27"/>
  <c r="T575" i="27"/>
  <c r="T576" i="27"/>
  <c r="T577" i="27"/>
  <c r="T578" i="27"/>
  <c r="T579" i="27"/>
  <c r="T580" i="27"/>
  <c r="T581" i="27"/>
  <c r="T582" i="27"/>
  <c r="T583" i="27"/>
  <c r="T584" i="27"/>
  <c r="T585" i="27"/>
  <c r="T586" i="27"/>
  <c r="T587" i="27"/>
  <c r="T588" i="27"/>
  <c r="T589" i="27"/>
  <c r="T590" i="27"/>
  <c r="T591" i="27"/>
  <c r="T592" i="27"/>
  <c r="T593" i="27"/>
  <c r="T594" i="27"/>
  <c r="T595" i="27"/>
  <c r="T596" i="27"/>
  <c r="T597" i="27"/>
  <c r="T598" i="27"/>
  <c r="T599" i="27"/>
  <c r="T600" i="27"/>
  <c r="T601" i="27"/>
  <c r="T602" i="27"/>
  <c r="T603" i="27"/>
  <c r="T604" i="27"/>
  <c r="T605" i="27"/>
  <c r="T606" i="27"/>
  <c r="T607" i="27"/>
  <c r="T608" i="27"/>
  <c r="T609" i="27"/>
  <c r="T610" i="27"/>
  <c r="T611" i="27"/>
  <c r="T612" i="27"/>
  <c r="T613" i="27"/>
  <c r="T614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T627" i="27"/>
  <c r="T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M275" i="27"/>
  <c r="M276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4" i="27"/>
  <c r="T232" i="29" l="1"/>
</calcChain>
</file>

<file path=xl/sharedStrings.xml><?xml version="1.0" encoding="utf-8"?>
<sst xmlns="http://schemas.openxmlformats.org/spreadsheetml/2006/main" count="280384" uniqueCount="8772">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</sst>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0.96599999999999997</c:v>
                </c:pt>
                <c:pt idx="1">
                  <c:v>0.95299999999999996</c:v>
                </c:pt>
                <c:pt idx="2">
                  <c:v>0.90300000000000002</c:v>
                </c:pt>
                <c:pt idx="3">
                  <c:v>0.79500000000000004</c:v>
                </c:pt>
                <c:pt idx="4">
                  <c:v>0.73</c:v>
                </c:pt>
                <c:pt idx="5">
                  <c:v>0.73399999999999999</c:v>
                </c:pt>
                <c:pt idx="6">
                  <c:v>0.66800000000000004</c:v>
                </c:pt>
                <c:pt idx="7">
                  <c:v>0.64600000000000002</c:v>
                </c:pt>
                <c:pt idx="8">
                  <c:v>0.66</c:v>
                </c:pt>
                <c:pt idx="9">
                  <c:v>0.72099999999999997</c:v>
                </c:pt>
                <c:pt idx="10">
                  <c:v>0.76300000000000001</c:v>
                </c:pt>
                <c:pt idx="11">
                  <c:v>0.76400000000000001</c:v>
                </c:pt>
                <c:pt idx="12">
                  <c:v>0.74299999999999999</c:v>
                </c:pt>
                <c:pt idx="13">
                  <c:v>0.74199999999999999</c:v>
                </c:pt>
                <c:pt idx="14">
                  <c:v>0.79600000000000004</c:v>
                </c:pt>
                <c:pt idx="15">
                  <c:v>0.86899999999999999</c:v>
                </c:pt>
                <c:pt idx="16">
                  <c:v>0.93500000000000005</c:v>
                </c:pt>
                <c:pt idx="17">
                  <c:v>0.96899999999999997</c:v>
                </c:pt>
                <c:pt idx="18">
                  <c:v>0.98099999999999998</c:v>
                </c:pt>
                <c:pt idx="19">
                  <c:v>0.98499999999999999</c:v>
                </c:pt>
                <c:pt idx="20">
                  <c:v>0.99</c:v>
                </c:pt>
                <c:pt idx="21">
                  <c:v>0.99099999999999999</c:v>
                </c:pt>
                <c:pt idx="22">
                  <c:v>0.99099999999999999</c:v>
                </c:pt>
                <c:pt idx="23">
                  <c:v>0.98899999999999999</c:v>
                </c:pt>
                <c:pt idx="24">
                  <c:v>0.98099999999999998</c:v>
                </c:pt>
                <c:pt idx="25">
                  <c:v>0.96799999999999997</c:v>
                </c:pt>
                <c:pt idx="26">
                  <c:v>0.95499999999999996</c:v>
                </c:pt>
                <c:pt idx="27">
                  <c:v>0.93700000000000006</c:v>
                </c:pt>
                <c:pt idx="28">
                  <c:v>0.90800000000000003</c:v>
                </c:pt>
                <c:pt idx="29">
                  <c:v>0.86899999999999999</c:v>
                </c:pt>
                <c:pt idx="30">
                  <c:v>0.82</c:v>
                </c:pt>
                <c:pt idx="31">
                  <c:v>0.76300000000000001</c:v>
                </c:pt>
                <c:pt idx="32">
                  <c:v>0.72299999999999998</c:v>
                </c:pt>
                <c:pt idx="33">
                  <c:v>0.68799999999999994</c:v>
                </c:pt>
                <c:pt idx="34">
                  <c:v>0.65600000000000003</c:v>
                </c:pt>
                <c:pt idx="35">
                  <c:v>0.64500000000000002</c:v>
                </c:pt>
                <c:pt idx="36">
                  <c:v>0.63800000000000001</c:v>
                </c:pt>
                <c:pt idx="37">
                  <c:v>0.624</c:v>
                </c:pt>
                <c:pt idx="38">
                  <c:v>0.61</c:v>
                </c:pt>
                <c:pt idx="39">
                  <c:v>0.59</c:v>
                </c:pt>
                <c:pt idx="40">
                  <c:v>0.54500000000000004</c:v>
                </c:pt>
                <c:pt idx="41">
                  <c:v>0.48399999999999999</c:v>
                </c:pt>
                <c:pt idx="42">
                  <c:v>0.39900000000000002</c:v>
                </c:pt>
                <c:pt idx="43">
                  <c:v>0.311</c:v>
                </c:pt>
                <c:pt idx="44">
                  <c:v>0.245</c:v>
                </c:pt>
                <c:pt idx="45">
                  <c:v>0.245</c:v>
                </c:pt>
                <c:pt idx="46">
                  <c:v>0.311</c:v>
                </c:pt>
                <c:pt idx="47">
                  <c:v>0.39400000000000002</c:v>
                </c:pt>
                <c:pt idx="48">
                  <c:v>0.42499999999999999</c:v>
                </c:pt>
                <c:pt idx="49">
                  <c:v>0.40600000000000003</c:v>
                </c:pt>
                <c:pt idx="50">
                  <c:v>0.35799999999999998</c:v>
                </c:pt>
                <c:pt idx="51">
                  <c:v>0.27900000000000003</c:v>
                </c:pt>
                <c:pt idx="52">
                  <c:v>0.223</c:v>
                </c:pt>
                <c:pt idx="53">
                  <c:v>0.20300000000000001</c:v>
                </c:pt>
                <c:pt idx="54">
                  <c:v>0.20399999999999999</c:v>
                </c:pt>
                <c:pt idx="55">
                  <c:v>0.21299999999999999</c:v>
                </c:pt>
                <c:pt idx="56">
                  <c:v>0.23499999999999999</c:v>
                </c:pt>
                <c:pt idx="57">
                  <c:v>0.251</c:v>
                </c:pt>
                <c:pt idx="58">
                  <c:v>0.248</c:v>
                </c:pt>
                <c:pt idx="59">
                  <c:v>0.27</c:v>
                </c:pt>
                <c:pt idx="60">
                  <c:v>0.372</c:v>
                </c:pt>
                <c:pt idx="61">
                  <c:v>0.50800000000000001</c:v>
                </c:pt>
                <c:pt idx="62">
                  <c:v>0.56200000000000006</c:v>
                </c:pt>
                <c:pt idx="63">
                  <c:v>0.61</c:v>
                </c:pt>
                <c:pt idx="64">
                  <c:v>0.70499999999999996</c:v>
                </c:pt>
                <c:pt idx="65">
                  <c:v>0.79900000000000004</c:v>
                </c:pt>
                <c:pt idx="66">
                  <c:v>0.85299999999999998</c:v>
                </c:pt>
                <c:pt idx="67">
                  <c:v>0.876</c:v>
                </c:pt>
                <c:pt idx="68">
                  <c:v>0.89600000000000002</c:v>
                </c:pt>
                <c:pt idx="69">
                  <c:v>0.91400000000000003</c:v>
                </c:pt>
                <c:pt idx="70">
                  <c:v>0.92400000000000004</c:v>
                </c:pt>
                <c:pt idx="71">
                  <c:v>0.93300000000000005</c:v>
                </c:pt>
                <c:pt idx="72">
                  <c:v>0.94</c:v>
                </c:pt>
                <c:pt idx="73">
                  <c:v>0.94499999999999995</c:v>
                </c:pt>
                <c:pt idx="74">
                  <c:v>0.94699999999999995</c:v>
                </c:pt>
                <c:pt idx="75">
                  <c:v>0.94199999999999995</c:v>
                </c:pt>
                <c:pt idx="76">
                  <c:v>0.94099999999999995</c:v>
                </c:pt>
                <c:pt idx="77">
                  <c:v>0.94399999999999995</c:v>
                </c:pt>
                <c:pt idx="78">
                  <c:v>0.93899999999999995</c:v>
                </c:pt>
                <c:pt idx="79">
                  <c:v>0.91800000000000004</c:v>
                </c:pt>
                <c:pt idx="80">
                  <c:v>0.90200000000000002</c:v>
                </c:pt>
                <c:pt idx="81">
                  <c:v>0.91200000000000003</c:v>
                </c:pt>
                <c:pt idx="82">
                  <c:v>0.93899999999999995</c:v>
                </c:pt>
                <c:pt idx="83">
                  <c:v>0.95699999999999996</c:v>
                </c:pt>
                <c:pt idx="84">
                  <c:v>0.97</c:v>
                </c:pt>
                <c:pt idx="85">
                  <c:v>0.97499999999999998</c:v>
                </c:pt>
                <c:pt idx="86">
                  <c:v>0.97699999999999998</c:v>
                </c:pt>
                <c:pt idx="87">
                  <c:v>0.97499999999999998</c:v>
                </c:pt>
                <c:pt idx="88">
                  <c:v>0.97599999999999998</c:v>
                </c:pt>
                <c:pt idx="89">
                  <c:v>0.97499999999999998</c:v>
                </c:pt>
                <c:pt idx="90">
                  <c:v>0.97499999999999998</c:v>
                </c:pt>
                <c:pt idx="91">
                  <c:v>0.97499999999999998</c:v>
                </c:pt>
                <c:pt idx="92">
                  <c:v>0.97199999999999998</c:v>
                </c:pt>
                <c:pt idx="93">
                  <c:v>0.97699999999999998</c:v>
                </c:pt>
                <c:pt idx="94">
                  <c:v>0.98</c:v>
                </c:pt>
                <c:pt idx="95">
                  <c:v>0.98199999999999998</c:v>
                </c:pt>
                <c:pt idx="96">
                  <c:v>0.98599999999999999</c:v>
                </c:pt>
                <c:pt idx="97">
                  <c:v>0.98399999999999999</c:v>
                </c:pt>
                <c:pt idx="98">
                  <c:v>0.97399999999999998</c:v>
                </c:pt>
                <c:pt idx="99">
                  <c:v>0.95199999999999996</c:v>
                </c:pt>
                <c:pt idx="100">
                  <c:v>0.92</c:v>
                </c:pt>
                <c:pt idx="101">
                  <c:v>0.879</c:v>
                </c:pt>
                <c:pt idx="102">
                  <c:v>0.81699999999999995</c:v>
                </c:pt>
                <c:pt idx="103">
                  <c:v>0.67800000000000005</c:v>
                </c:pt>
                <c:pt idx="104">
                  <c:v>0.51900000000000002</c:v>
                </c:pt>
                <c:pt idx="105">
                  <c:v>0.34799999999999998</c:v>
                </c:pt>
                <c:pt idx="106">
                  <c:v>0.214</c:v>
                </c:pt>
                <c:pt idx="107">
                  <c:v>0.14399999999999999</c:v>
                </c:pt>
                <c:pt idx="108">
                  <c:v>0.112</c:v>
                </c:pt>
                <c:pt idx="109">
                  <c:v>0.10199999999999999</c:v>
                </c:pt>
                <c:pt idx="110">
                  <c:v>0.109</c:v>
                </c:pt>
                <c:pt idx="111">
                  <c:v>0.125</c:v>
                </c:pt>
                <c:pt idx="112">
                  <c:v>0.14399999999999999</c:v>
                </c:pt>
                <c:pt idx="113">
                  <c:v>0.154</c:v>
                </c:pt>
                <c:pt idx="114">
                  <c:v>0.156</c:v>
                </c:pt>
                <c:pt idx="115">
                  <c:v>0.157</c:v>
                </c:pt>
                <c:pt idx="116">
                  <c:v>0.16200000000000001</c:v>
                </c:pt>
                <c:pt idx="117">
                  <c:v>0.17</c:v>
                </c:pt>
                <c:pt idx="118">
                  <c:v>0.17</c:v>
                </c:pt>
                <c:pt idx="119">
                  <c:v>0.16800000000000001</c:v>
                </c:pt>
                <c:pt idx="120">
                  <c:v>0.16700000000000001</c:v>
                </c:pt>
                <c:pt idx="121">
                  <c:v>0.16200000000000001</c:v>
                </c:pt>
                <c:pt idx="122">
                  <c:v>0.16700000000000001</c:v>
                </c:pt>
                <c:pt idx="123">
                  <c:v>0.17899999999999999</c:v>
                </c:pt>
                <c:pt idx="124">
                  <c:v>0.20499999999999999</c:v>
                </c:pt>
                <c:pt idx="125">
                  <c:v>0.245</c:v>
                </c:pt>
                <c:pt idx="126">
                  <c:v>0.29399999999999998</c:v>
                </c:pt>
                <c:pt idx="127">
                  <c:v>0.371</c:v>
                </c:pt>
                <c:pt idx="128">
                  <c:v>0.46800000000000003</c:v>
                </c:pt>
                <c:pt idx="129">
                  <c:v>0.52300000000000002</c:v>
                </c:pt>
                <c:pt idx="130">
                  <c:v>0.55000000000000004</c:v>
                </c:pt>
                <c:pt idx="131">
                  <c:v>0.59499999999999997</c:v>
                </c:pt>
                <c:pt idx="132">
                  <c:v>0.68</c:v>
                </c:pt>
                <c:pt idx="133">
                  <c:v>0.73899999999999999</c:v>
                </c:pt>
                <c:pt idx="134">
                  <c:v>0.77200000000000002</c:v>
                </c:pt>
                <c:pt idx="135">
                  <c:v>0.74399999999999999</c:v>
                </c:pt>
                <c:pt idx="136">
                  <c:v>0.66100000000000003</c:v>
                </c:pt>
                <c:pt idx="137">
                  <c:v>0.61399999999999999</c:v>
                </c:pt>
                <c:pt idx="138">
                  <c:v>0.61799999999999999</c:v>
                </c:pt>
                <c:pt idx="139">
                  <c:v>0.60099999999999998</c:v>
                </c:pt>
                <c:pt idx="140">
                  <c:v>0.57099999999999995</c:v>
                </c:pt>
                <c:pt idx="141">
                  <c:v>0.57399999999999995</c:v>
                </c:pt>
                <c:pt idx="142">
                  <c:v>0.56799999999999995</c:v>
                </c:pt>
                <c:pt idx="143">
                  <c:v>0.59499999999999997</c:v>
                </c:pt>
                <c:pt idx="144">
                  <c:v>0.61299999999999999</c:v>
                </c:pt>
                <c:pt idx="145">
                  <c:v>0.58299999999999996</c:v>
                </c:pt>
                <c:pt idx="146">
                  <c:v>0.61799999999999999</c:v>
                </c:pt>
                <c:pt idx="147">
                  <c:v>0.61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0.64700000000000002</c:v>
                </c:pt>
                <c:pt idx="151">
                  <c:v>0.66300000000000003</c:v>
                </c:pt>
                <c:pt idx="152">
                  <c:v>0.66900000000000004</c:v>
                </c:pt>
                <c:pt idx="153">
                  <c:v>0.64600000000000002</c:v>
                </c:pt>
                <c:pt idx="154">
                  <c:v>0.66100000000000003</c:v>
                </c:pt>
                <c:pt idx="155">
                  <c:v>0.73099999999999998</c:v>
                </c:pt>
                <c:pt idx="156">
                  <c:v>0.84499999999999997</c:v>
                </c:pt>
                <c:pt idx="157">
                  <c:v>0.93700000000000006</c:v>
                </c:pt>
                <c:pt idx="158">
                  <c:v>0.97699999999999998</c:v>
                </c:pt>
                <c:pt idx="159">
                  <c:v>0.98199999999999998</c:v>
                </c:pt>
                <c:pt idx="160">
                  <c:v>0.98299999999999998</c:v>
                </c:pt>
                <c:pt idx="161">
                  <c:v>0.96399999999999997</c:v>
                </c:pt>
                <c:pt idx="162">
                  <c:v>0.94199999999999995</c:v>
                </c:pt>
                <c:pt idx="163">
                  <c:v>0.94299999999999995</c:v>
                </c:pt>
                <c:pt idx="164">
                  <c:v>0.94199999999999995</c:v>
                </c:pt>
                <c:pt idx="165">
                  <c:v>0.94299999999999995</c:v>
                </c:pt>
                <c:pt idx="166">
                  <c:v>0.92900000000000005</c:v>
                </c:pt>
                <c:pt idx="167">
                  <c:v>0.86099999999999999</c:v>
                </c:pt>
                <c:pt idx="168">
                  <c:v>0.69799999999999995</c:v>
                </c:pt>
                <c:pt idx="169">
                  <c:v>0.60099999999999998</c:v>
                </c:pt>
                <c:pt idx="170">
                  <c:v>0.82099999999999995</c:v>
                </c:pt>
                <c:pt idx="171">
                  <c:v>0.91900000000000004</c:v>
                </c:pt>
                <c:pt idx="172">
                  <c:v>0.90300000000000002</c:v>
                </c:pt>
                <c:pt idx="173">
                  <c:v>0.79400000000000004</c:v>
                </c:pt>
                <c:pt idx="174">
                  <c:v>0.77400000000000002</c:v>
                </c:pt>
                <c:pt idx="175">
                  <c:v>0.88800000000000001</c:v>
                </c:pt>
                <c:pt idx="176">
                  <c:v>0.92300000000000004</c:v>
                </c:pt>
                <c:pt idx="177">
                  <c:v>0.95</c:v>
                </c:pt>
                <c:pt idx="178">
                  <c:v>0.97299999999999998</c:v>
                </c:pt>
                <c:pt idx="179">
                  <c:v>0.98599999999999999</c:v>
                </c:pt>
                <c:pt idx="180">
                  <c:v>0.98899999999999999</c:v>
                </c:pt>
                <c:pt idx="181">
                  <c:v>0.98799999999999999</c:v>
                </c:pt>
                <c:pt idx="182">
                  <c:v>0.98299999999999998</c:v>
                </c:pt>
                <c:pt idx="183">
                  <c:v>0.96899999999999997</c:v>
                </c:pt>
                <c:pt idx="184">
                  <c:v>0.94099999999999995</c:v>
                </c:pt>
                <c:pt idx="185">
                  <c:v>0.91800000000000004</c:v>
                </c:pt>
                <c:pt idx="186">
                  <c:v>0.90300000000000002</c:v>
                </c:pt>
                <c:pt idx="187">
                  <c:v>0.89100000000000001</c:v>
                </c:pt>
                <c:pt idx="188">
                  <c:v>0.88100000000000001</c:v>
                </c:pt>
                <c:pt idx="189">
                  <c:v>0.88600000000000001</c:v>
                </c:pt>
                <c:pt idx="190">
                  <c:v>0.89400000000000002</c:v>
                </c:pt>
                <c:pt idx="191">
                  <c:v>0.90200000000000002</c:v>
                </c:pt>
                <c:pt idx="192">
                  <c:v>0.90900000000000003</c:v>
                </c:pt>
                <c:pt idx="193">
                  <c:v>0.91900000000000004</c:v>
                </c:pt>
                <c:pt idx="194">
                  <c:v>0.93100000000000005</c:v>
                </c:pt>
                <c:pt idx="195">
                  <c:v>0.93600000000000005</c:v>
                </c:pt>
                <c:pt idx="196">
                  <c:v>0.93200000000000005</c:v>
                </c:pt>
                <c:pt idx="197">
                  <c:v>0.92400000000000004</c:v>
                </c:pt>
                <c:pt idx="198">
                  <c:v>0.91600000000000004</c:v>
                </c:pt>
                <c:pt idx="199">
                  <c:v>0.89100000000000001</c:v>
                </c:pt>
                <c:pt idx="200">
                  <c:v>0.86599999999999999</c:v>
                </c:pt>
                <c:pt idx="201">
                  <c:v>0.84</c:v>
                </c:pt>
                <c:pt idx="202">
                  <c:v>0.81899999999999995</c:v>
                </c:pt>
                <c:pt idx="203">
                  <c:v>0.80100000000000005</c:v>
                </c:pt>
                <c:pt idx="204">
                  <c:v>0.78400000000000003</c:v>
                </c:pt>
                <c:pt idx="205">
                  <c:v>0.751</c:v>
                </c:pt>
                <c:pt idx="206">
                  <c:v>0.73699999999999999</c:v>
                </c:pt>
                <c:pt idx="207">
                  <c:v>0.72</c:v>
                </c:pt>
                <c:pt idx="208">
                  <c:v>0.67400000000000004</c:v>
                </c:pt>
                <c:pt idx="209">
                  <c:v>0.57299999999999995</c:v>
                </c:pt>
                <c:pt idx="210">
                  <c:v>0.47899999999999998</c:v>
                </c:pt>
                <c:pt idx="211">
                  <c:v>0.41699999999999998</c:v>
                </c:pt>
                <c:pt idx="212">
                  <c:v>0.22</c:v>
                </c:pt>
                <c:pt idx="213">
                  <c:v>0.16</c:v>
                </c:pt>
                <c:pt idx="214">
                  <c:v>8.4000000000000005E-2</c:v>
                </c:pt>
                <c:pt idx="215">
                  <c:v>0.06</c:v>
                </c:pt>
                <c:pt idx="216">
                  <c:v>5.3999999999999999E-2</c:v>
                </c:pt>
                <c:pt idx="217">
                  <c:v>7.8E-2</c:v>
                </c:pt>
                <c:pt idx="218">
                  <c:v>0.121</c:v>
                </c:pt>
                <c:pt idx="219">
                  <c:v>0.17599999999999999</c:v>
                </c:pt>
                <c:pt idx="220">
                  <c:v>0.23</c:v>
                </c:pt>
                <c:pt idx="221">
                  <c:v>0.25700000000000001</c:v>
                </c:pt>
                <c:pt idx="222">
                  <c:v>0.27600000000000002</c:v>
                </c:pt>
                <c:pt idx="223">
                  <c:v>0.29399999999999998</c:v>
                </c:pt>
                <c:pt idx="224">
                  <c:v>0.317</c:v>
                </c:pt>
                <c:pt idx="225">
                  <c:v>0.35799999999999998</c:v>
                </c:pt>
                <c:pt idx="226">
                  <c:v>0.40100000000000002</c:v>
                </c:pt>
                <c:pt idx="227">
                  <c:v>0.44700000000000001</c:v>
                </c:pt>
                <c:pt idx="228">
                  <c:v>0.48099999999999998</c:v>
                </c:pt>
                <c:pt idx="229">
                  <c:v>0.49399999999999999</c:v>
                </c:pt>
                <c:pt idx="230">
                  <c:v>0.48</c:v>
                </c:pt>
                <c:pt idx="231">
                  <c:v>0.50600000000000001</c:v>
                </c:pt>
                <c:pt idx="232">
                  <c:v>0.57399999999999995</c:v>
                </c:pt>
                <c:pt idx="233">
                  <c:v>0.66800000000000004</c:v>
                </c:pt>
                <c:pt idx="234">
                  <c:v>0.74</c:v>
                </c:pt>
                <c:pt idx="235">
                  <c:v>0.78800000000000003</c:v>
                </c:pt>
                <c:pt idx="236">
                  <c:v>0.83099999999999996</c:v>
                </c:pt>
                <c:pt idx="237">
                  <c:v>0.876</c:v>
                </c:pt>
                <c:pt idx="238">
                  <c:v>0.90900000000000003</c:v>
                </c:pt>
                <c:pt idx="239">
                  <c:v>0.92800000000000005</c:v>
                </c:pt>
                <c:pt idx="240">
                  <c:v>0.93600000000000005</c:v>
                </c:pt>
                <c:pt idx="241">
                  <c:v>0.94299999999999995</c:v>
                </c:pt>
                <c:pt idx="242">
                  <c:v>0.95599999999999996</c:v>
                </c:pt>
                <c:pt idx="243">
                  <c:v>0.96799999999999997</c:v>
                </c:pt>
                <c:pt idx="244">
                  <c:v>0.97499999999999998</c:v>
                </c:pt>
                <c:pt idx="245">
                  <c:v>0.97299999999999998</c:v>
                </c:pt>
                <c:pt idx="246">
                  <c:v>0.97</c:v>
                </c:pt>
                <c:pt idx="247">
                  <c:v>0.96799999999999997</c:v>
                </c:pt>
                <c:pt idx="248">
                  <c:v>0.96799999999999997</c:v>
                </c:pt>
                <c:pt idx="249">
                  <c:v>0.97199999999999998</c:v>
                </c:pt>
                <c:pt idx="250">
                  <c:v>0.97499999999999998</c:v>
                </c:pt>
                <c:pt idx="251">
                  <c:v>0.98</c:v>
                </c:pt>
                <c:pt idx="252">
                  <c:v>0.98199999999999998</c:v>
                </c:pt>
                <c:pt idx="253">
                  <c:v>0.98</c:v>
                </c:pt>
                <c:pt idx="254">
                  <c:v>0.97699999999999998</c:v>
                </c:pt>
                <c:pt idx="255">
                  <c:v>0.96599999999999997</c:v>
                </c:pt>
                <c:pt idx="256">
                  <c:v>0.94399999999999995</c:v>
                </c:pt>
                <c:pt idx="257">
                  <c:v>0.91900000000000004</c:v>
                </c:pt>
                <c:pt idx="258">
                  <c:v>0.89700000000000002</c:v>
                </c:pt>
                <c:pt idx="259">
                  <c:v>0.872</c:v>
                </c:pt>
                <c:pt idx="260">
                  <c:v>0.84399999999999997</c:v>
                </c:pt>
                <c:pt idx="261">
                  <c:v>0.79500000000000004</c:v>
                </c:pt>
                <c:pt idx="262">
                  <c:v>0.747</c:v>
                </c:pt>
                <c:pt idx="263">
                  <c:v>0.71199999999999997</c:v>
                </c:pt>
                <c:pt idx="264">
                  <c:v>0.71399999999999997</c:v>
                </c:pt>
                <c:pt idx="265">
                  <c:v>0.74399999999999999</c:v>
                </c:pt>
                <c:pt idx="266">
                  <c:v>0.72699999999999998</c:v>
                </c:pt>
                <c:pt idx="267">
                  <c:v>0.66600000000000004</c:v>
                </c:pt>
                <c:pt idx="268">
                  <c:v>0.57699999999999996</c:v>
                </c:pt>
                <c:pt idx="269">
                  <c:v>0.51400000000000001</c:v>
                </c:pt>
                <c:pt idx="270">
                  <c:v>0.54700000000000004</c:v>
                </c:pt>
                <c:pt idx="271">
                  <c:v>0.64200000000000002</c:v>
                </c:pt>
                <c:pt idx="272">
                  <c:v>0.72399999999999998</c:v>
                </c:pt>
                <c:pt idx="273">
                  <c:v>0.82599999999999996</c:v>
                </c:pt>
                <c:pt idx="274">
                  <c:v>0.88800000000000001</c:v>
                </c:pt>
                <c:pt idx="275">
                  <c:v>0.88600000000000001</c:v>
                </c:pt>
                <c:pt idx="276">
                  <c:v>0.86399999999999999</c:v>
                </c:pt>
                <c:pt idx="277">
                  <c:v>0.82399999999999995</c:v>
                </c:pt>
                <c:pt idx="278">
                  <c:v>0.755</c:v>
                </c:pt>
                <c:pt idx="279">
                  <c:v>0.746</c:v>
                </c:pt>
                <c:pt idx="280">
                  <c:v>0.74099999999999999</c:v>
                </c:pt>
                <c:pt idx="281">
                  <c:v>0.72599999999999998</c:v>
                </c:pt>
                <c:pt idx="282">
                  <c:v>0.70699999999999996</c:v>
                </c:pt>
                <c:pt idx="283">
                  <c:v>0.67400000000000004</c:v>
                </c:pt>
                <c:pt idx="284">
                  <c:v>0.60799999999999998</c:v>
                </c:pt>
                <c:pt idx="285">
                  <c:v>0.57099999999999995</c:v>
                </c:pt>
                <c:pt idx="286">
                  <c:v>0.63</c:v>
                </c:pt>
                <c:pt idx="287">
                  <c:v>0.67400000000000004</c:v>
                </c:pt>
                <c:pt idx="288">
                  <c:v>0.74199999999999999</c:v>
                </c:pt>
                <c:pt idx="289">
                  <c:v>0.84899999999999998</c:v>
                </c:pt>
                <c:pt idx="290">
                  <c:v>0.875</c:v>
                </c:pt>
                <c:pt idx="291">
                  <c:v>0.86399999999999999</c:v>
                </c:pt>
                <c:pt idx="292">
                  <c:v>0.84499999999999997</c:v>
                </c:pt>
                <c:pt idx="293">
                  <c:v>0.89600000000000002</c:v>
                </c:pt>
                <c:pt idx="294">
                  <c:v>0.96399999999999997</c:v>
                </c:pt>
                <c:pt idx="295">
                  <c:v>0.98899999999999999</c:v>
                </c:pt>
                <c:pt idx="296">
                  <c:v>0.99099999999999999</c:v>
                </c:pt>
                <c:pt idx="297">
                  <c:v>0.99099999999999999</c:v>
                </c:pt>
                <c:pt idx="298">
                  <c:v>0.99099999999999999</c:v>
                </c:pt>
                <c:pt idx="299">
                  <c:v>0.99099999999999999</c:v>
                </c:pt>
                <c:pt idx="300">
                  <c:v>0.99099999999999999</c:v>
                </c:pt>
                <c:pt idx="301">
                  <c:v>0.99099999999999999</c:v>
                </c:pt>
                <c:pt idx="302">
                  <c:v>0.99</c:v>
                </c:pt>
                <c:pt idx="303">
                  <c:v>0.98899999999999999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0.99099999999999999</c:v>
                </c:pt>
                <c:pt idx="308">
                  <c:v>0.99099999999999999</c:v>
                </c:pt>
                <c:pt idx="309">
                  <c:v>0.99099999999999999</c:v>
                </c:pt>
                <c:pt idx="310">
                  <c:v>0.99099999999999999</c:v>
                </c:pt>
                <c:pt idx="311">
                  <c:v>0.99099999999999999</c:v>
                </c:pt>
                <c:pt idx="312">
                  <c:v>0.99099999999999999</c:v>
                </c:pt>
                <c:pt idx="313">
                  <c:v>0.99099999999999999</c:v>
                </c:pt>
                <c:pt idx="314">
                  <c:v>0.99099999999999999</c:v>
                </c:pt>
                <c:pt idx="315">
                  <c:v>0.99099999999999999</c:v>
                </c:pt>
                <c:pt idx="316">
                  <c:v>0.99099999999999999</c:v>
                </c:pt>
                <c:pt idx="317">
                  <c:v>0.99099999999999999</c:v>
                </c:pt>
                <c:pt idx="318">
                  <c:v>0.99099999999999999</c:v>
                </c:pt>
                <c:pt idx="319">
                  <c:v>0.99099999999999999</c:v>
                </c:pt>
                <c:pt idx="320">
                  <c:v>0.99099999999999999</c:v>
                </c:pt>
                <c:pt idx="321">
                  <c:v>0.99099999999999999</c:v>
                </c:pt>
                <c:pt idx="322">
                  <c:v>0.99099999999999999</c:v>
                </c:pt>
                <c:pt idx="323">
                  <c:v>0.99099999999999999</c:v>
                </c:pt>
                <c:pt idx="324">
                  <c:v>0.99099999999999999</c:v>
                </c:pt>
                <c:pt idx="325">
                  <c:v>0.98799999999999999</c:v>
                </c:pt>
                <c:pt idx="326">
                  <c:v>0.98699999999999999</c:v>
                </c:pt>
                <c:pt idx="327">
                  <c:v>0.99</c:v>
                </c:pt>
                <c:pt idx="328">
                  <c:v>0.99099999999999999</c:v>
                </c:pt>
                <c:pt idx="329">
                  <c:v>0.98899999999999999</c:v>
                </c:pt>
                <c:pt idx="330">
                  <c:v>0.97899999999999998</c:v>
                </c:pt>
                <c:pt idx="331">
                  <c:v>0.95699999999999996</c:v>
                </c:pt>
                <c:pt idx="332">
                  <c:v>0.92600000000000005</c:v>
                </c:pt>
                <c:pt idx="333">
                  <c:v>0.88900000000000001</c:v>
                </c:pt>
                <c:pt idx="334">
                  <c:v>0.79500000000000004</c:v>
                </c:pt>
                <c:pt idx="335">
                  <c:v>0.622</c:v>
                </c:pt>
                <c:pt idx="336">
                  <c:v>0.45600000000000002</c:v>
                </c:pt>
                <c:pt idx="337">
                  <c:v>0.34300000000000003</c:v>
                </c:pt>
                <c:pt idx="338">
                  <c:v>0.254</c:v>
                </c:pt>
                <c:pt idx="339">
                  <c:v>0.218</c:v>
                </c:pt>
                <c:pt idx="340">
                  <c:v>0.16200000000000001</c:v>
                </c:pt>
                <c:pt idx="341">
                  <c:v>0.126</c:v>
                </c:pt>
                <c:pt idx="342">
                  <c:v>0.23</c:v>
                </c:pt>
                <c:pt idx="343">
                  <c:v>0.45800000000000002</c:v>
                </c:pt>
                <c:pt idx="344">
                  <c:v>0.71799999999999997</c:v>
                </c:pt>
                <c:pt idx="345">
                  <c:v>0.91900000000000004</c:v>
                </c:pt>
                <c:pt idx="346">
                  <c:v>0.97899999999999998</c:v>
                </c:pt>
                <c:pt idx="347">
                  <c:v>0.98899999999999999</c:v>
                </c:pt>
                <c:pt idx="348">
                  <c:v>0.99</c:v>
                </c:pt>
                <c:pt idx="349">
                  <c:v>0.99</c:v>
                </c:pt>
                <c:pt idx="350">
                  <c:v>0.98699999999999999</c:v>
                </c:pt>
                <c:pt idx="351">
                  <c:v>0.98</c:v>
                </c:pt>
                <c:pt idx="352">
                  <c:v>0.96399999999999997</c:v>
                </c:pt>
                <c:pt idx="353">
                  <c:v>0.94</c:v>
                </c:pt>
                <c:pt idx="354">
                  <c:v>0.89600000000000002</c:v>
                </c:pt>
                <c:pt idx="355">
                  <c:v>0.82399999999999995</c:v>
                </c:pt>
                <c:pt idx="356">
                  <c:v>0.72699999999999998</c:v>
                </c:pt>
                <c:pt idx="357">
                  <c:v>0.64800000000000002</c:v>
                </c:pt>
                <c:pt idx="358">
                  <c:v>0.54800000000000004</c:v>
                </c:pt>
                <c:pt idx="359">
                  <c:v>0.45</c:v>
                </c:pt>
                <c:pt idx="360">
                  <c:v>0.42</c:v>
                </c:pt>
                <c:pt idx="361">
                  <c:v>0.495</c:v>
                </c:pt>
                <c:pt idx="362">
                  <c:v>0.66300000000000003</c:v>
                </c:pt>
                <c:pt idx="363">
                  <c:v>0.8</c:v>
                </c:pt>
                <c:pt idx="364">
                  <c:v>0.88500000000000001</c:v>
                </c:pt>
                <c:pt idx="365">
                  <c:v>0.92100000000000004</c:v>
                </c:pt>
                <c:pt idx="366">
                  <c:v>0.92600000000000005</c:v>
                </c:pt>
                <c:pt idx="367">
                  <c:v>0.94299999999999995</c:v>
                </c:pt>
                <c:pt idx="368">
                  <c:v>0.96699999999999997</c:v>
                </c:pt>
                <c:pt idx="369">
                  <c:v>0.97499999999999998</c:v>
                </c:pt>
                <c:pt idx="370">
                  <c:v>0.97899999999999998</c:v>
                </c:pt>
                <c:pt idx="371">
                  <c:v>0.98299999999999998</c:v>
                </c:pt>
                <c:pt idx="372">
                  <c:v>0.98099999999999998</c:v>
                </c:pt>
                <c:pt idx="373">
                  <c:v>0.98399999999999999</c:v>
                </c:pt>
                <c:pt idx="374">
                  <c:v>0.98599999999999999</c:v>
                </c:pt>
                <c:pt idx="375">
                  <c:v>0.98</c:v>
                </c:pt>
                <c:pt idx="376">
                  <c:v>0.96199999999999997</c:v>
                </c:pt>
                <c:pt idx="377">
                  <c:v>0.92900000000000005</c:v>
                </c:pt>
                <c:pt idx="378">
                  <c:v>0.874</c:v>
                </c:pt>
                <c:pt idx="379">
                  <c:v>0.85299999999999998</c:v>
                </c:pt>
                <c:pt idx="380">
                  <c:v>0.85</c:v>
                </c:pt>
                <c:pt idx="381">
                  <c:v>0.82399999999999995</c:v>
                </c:pt>
                <c:pt idx="382">
                  <c:v>0.748</c:v>
                </c:pt>
                <c:pt idx="383">
                  <c:v>0.55600000000000005</c:v>
                </c:pt>
                <c:pt idx="384">
                  <c:v>0.36499999999999999</c:v>
                </c:pt>
                <c:pt idx="385">
                  <c:v>0.27600000000000002</c:v>
                </c:pt>
                <c:pt idx="386">
                  <c:v>0.27</c:v>
                </c:pt>
                <c:pt idx="387">
                  <c:v>0.28399999999999997</c:v>
                </c:pt>
                <c:pt idx="388">
                  <c:v>0.28799999999999998</c:v>
                </c:pt>
                <c:pt idx="389">
                  <c:v>0.27</c:v>
                </c:pt>
                <c:pt idx="390">
                  <c:v>0.28100000000000003</c:v>
                </c:pt>
                <c:pt idx="391">
                  <c:v>0.34699999999999998</c:v>
                </c:pt>
                <c:pt idx="392">
                  <c:v>0.39100000000000001</c:v>
                </c:pt>
                <c:pt idx="393">
                  <c:v>0.374</c:v>
                </c:pt>
                <c:pt idx="394">
                  <c:v>0.39400000000000002</c:v>
                </c:pt>
                <c:pt idx="395">
                  <c:v>0.55000000000000004</c:v>
                </c:pt>
                <c:pt idx="396">
                  <c:v>0.753</c:v>
                </c:pt>
                <c:pt idx="397">
                  <c:v>0.86</c:v>
                </c:pt>
                <c:pt idx="398">
                  <c:v>0.89</c:v>
                </c:pt>
                <c:pt idx="399">
                  <c:v>0.88300000000000001</c:v>
                </c:pt>
                <c:pt idx="400">
                  <c:v>0.83299999999999996</c:v>
                </c:pt>
                <c:pt idx="401">
                  <c:v>0.71399999999999997</c:v>
                </c:pt>
                <c:pt idx="402">
                  <c:v>0.52300000000000002</c:v>
                </c:pt>
                <c:pt idx="403">
                  <c:v>0.40799999999999997</c:v>
                </c:pt>
                <c:pt idx="404">
                  <c:v>0.47</c:v>
                </c:pt>
                <c:pt idx="405">
                  <c:v>0.57399999999999995</c:v>
                </c:pt>
                <c:pt idx="406">
                  <c:v>0.63300000000000001</c:v>
                </c:pt>
                <c:pt idx="407">
                  <c:v>0.66100000000000003</c:v>
                </c:pt>
                <c:pt idx="408">
                  <c:v>0.68200000000000005</c:v>
                </c:pt>
                <c:pt idx="409">
                  <c:v>0.69599999999999995</c:v>
                </c:pt>
                <c:pt idx="410">
                  <c:v>0.69199999999999995</c:v>
                </c:pt>
                <c:pt idx="411">
                  <c:v>0.66300000000000003</c:v>
                </c:pt>
                <c:pt idx="412">
                  <c:v>0.63300000000000001</c:v>
                </c:pt>
                <c:pt idx="413">
                  <c:v>0.61299999999999999</c:v>
                </c:pt>
                <c:pt idx="414">
                  <c:v>0.59299999999999997</c:v>
                </c:pt>
                <c:pt idx="415">
                  <c:v>0.56899999999999995</c:v>
                </c:pt>
                <c:pt idx="416">
                  <c:v>0.54600000000000004</c:v>
                </c:pt>
                <c:pt idx="417">
                  <c:v>0.55600000000000005</c:v>
                </c:pt>
                <c:pt idx="418">
                  <c:v>0.60299999999999998</c:v>
                </c:pt>
                <c:pt idx="419">
                  <c:v>0.66100000000000003</c:v>
                </c:pt>
                <c:pt idx="420">
                  <c:v>0.69199999999999995</c:v>
                </c:pt>
                <c:pt idx="421">
                  <c:v>0.7</c:v>
                </c:pt>
                <c:pt idx="422">
                  <c:v>0.68700000000000006</c:v>
                </c:pt>
                <c:pt idx="423">
                  <c:v>0.65</c:v>
                </c:pt>
                <c:pt idx="424">
                  <c:v>0.60399999999999998</c:v>
                </c:pt>
                <c:pt idx="425">
                  <c:v>0.55700000000000005</c:v>
                </c:pt>
                <c:pt idx="426">
                  <c:v>0.52200000000000002</c:v>
                </c:pt>
                <c:pt idx="427">
                  <c:v>0.49399999999999999</c:v>
                </c:pt>
                <c:pt idx="428">
                  <c:v>0.47899999999999998</c:v>
                </c:pt>
                <c:pt idx="429">
                  <c:v>0.46899999999999997</c:v>
                </c:pt>
                <c:pt idx="430">
                  <c:v>0.45700000000000002</c:v>
                </c:pt>
                <c:pt idx="431">
                  <c:v>0.433</c:v>
                </c:pt>
                <c:pt idx="432">
                  <c:v>0.40300000000000002</c:v>
                </c:pt>
                <c:pt idx="433">
                  <c:v>0.38100000000000001</c:v>
                </c:pt>
                <c:pt idx="434">
                  <c:v>0.379</c:v>
                </c:pt>
                <c:pt idx="435">
                  <c:v>0.376</c:v>
                </c:pt>
                <c:pt idx="436">
                  <c:v>0.372</c:v>
                </c:pt>
                <c:pt idx="437">
                  <c:v>0.377</c:v>
                </c:pt>
                <c:pt idx="438">
                  <c:v>0.39500000000000002</c:v>
                </c:pt>
                <c:pt idx="439">
                  <c:v>0.43</c:v>
                </c:pt>
                <c:pt idx="440">
                  <c:v>0.48499999999999999</c:v>
                </c:pt>
                <c:pt idx="441">
                  <c:v>0.55600000000000005</c:v>
                </c:pt>
                <c:pt idx="442">
                  <c:v>0.60099999999999998</c:v>
                </c:pt>
                <c:pt idx="443">
                  <c:v>0.60499999999999998</c:v>
                </c:pt>
                <c:pt idx="444">
                  <c:v>0.57399999999999995</c:v>
                </c:pt>
                <c:pt idx="445">
                  <c:v>0.52</c:v>
                </c:pt>
                <c:pt idx="446">
                  <c:v>0.47299999999999998</c:v>
                </c:pt>
                <c:pt idx="447">
                  <c:v>0.44900000000000001</c:v>
                </c:pt>
                <c:pt idx="448">
                  <c:v>0.437</c:v>
                </c:pt>
                <c:pt idx="449">
                  <c:v>0.43099999999999999</c:v>
                </c:pt>
                <c:pt idx="450">
                  <c:v>0.42</c:v>
                </c:pt>
                <c:pt idx="451">
                  <c:v>0.40699999999999997</c:v>
                </c:pt>
                <c:pt idx="452">
                  <c:v>0.38800000000000001</c:v>
                </c:pt>
                <c:pt idx="453">
                  <c:v>0.38100000000000001</c:v>
                </c:pt>
                <c:pt idx="454">
                  <c:v>0.38200000000000001</c:v>
                </c:pt>
                <c:pt idx="455">
                  <c:v>0.379</c:v>
                </c:pt>
                <c:pt idx="456">
                  <c:v>0.36799999999999999</c:v>
                </c:pt>
                <c:pt idx="457">
                  <c:v>0.35199999999999998</c:v>
                </c:pt>
                <c:pt idx="458">
                  <c:v>0.32800000000000001</c:v>
                </c:pt>
                <c:pt idx="459">
                  <c:v>0.27800000000000002</c:v>
                </c:pt>
                <c:pt idx="460">
                  <c:v>0.219</c:v>
                </c:pt>
                <c:pt idx="461">
                  <c:v>0.161</c:v>
                </c:pt>
                <c:pt idx="462">
                  <c:v>0.106</c:v>
                </c:pt>
                <c:pt idx="463">
                  <c:v>6.3E-2</c:v>
                </c:pt>
                <c:pt idx="464">
                  <c:v>3.5000000000000003E-2</c:v>
                </c:pt>
                <c:pt idx="465">
                  <c:v>1.4999999999999999E-2</c:v>
                </c:pt>
                <c:pt idx="466">
                  <c:v>1.0999999999999999E-2</c:v>
                </c:pt>
                <c:pt idx="467">
                  <c:v>2.3E-2</c:v>
                </c:pt>
                <c:pt idx="468">
                  <c:v>5.7000000000000002E-2</c:v>
                </c:pt>
                <c:pt idx="469">
                  <c:v>0.114</c:v>
                </c:pt>
                <c:pt idx="470">
                  <c:v>0.18099999999999999</c:v>
                </c:pt>
                <c:pt idx="471">
                  <c:v>0.251</c:v>
                </c:pt>
                <c:pt idx="472">
                  <c:v>0.33400000000000002</c:v>
                </c:pt>
                <c:pt idx="473">
                  <c:v>0.42199999999999999</c:v>
                </c:pt>
                <c:pt idx="474">
                  <c:v>0.50700000000000001</c:v>
                </c:pt>
                <c:pt idx="475">
                  <c:v>0.57899999999999996</c:v>
                </c:pt>
                <c:pt idx="476">
                  <c:v>0.64400000000000002</c:v>
                </c:pt>
                <c:pt idx="477">
                  <c:v>0.70899999999999996</c:v>
                </c:pt>
                <c:pt idx="478">
                  <c:v>0.76300000000000001</c:v>
                </c:pt>
                <c:pt idx="479">
                  <c:v>0.78700000000000003</c:v>
                </c:pt>
                <c:pt idx="480">
                  <c:v>0.78</c:v>
                </c:pt>
                <c:pt idx="481">
                  <c:v>0.80800000000000005</c:v>
                </c:pt>
                <c:pt idx="482">
                  <c:v>0.84899999999999998</c:v>
                </c:pt>
                <c:pt idx="483">
                  <c:v>0.876</c:v>
                </c:pt>
                <c:pt idx="484">
                  <c:v>0.90900000000000003</c:v>
                </c:pt>
                <c:pt idx="485">
                  <c:v>0.92900000000000005</c:v>
                </c:pt>
                <c:pt idx="486">
                  <c:v>0.93100000000000005</c:v>
                </c:pt>
                <c:pt idx="487">
                  <c:v>0.92600000000000005</c:v>
                </c:pt>
                <c:pt idx="488">
                  <c:v>0.91100000000000003</c:v>
                </c:pt>
                <c:pt idx="489">
                  <c:v>0.877</c:v>
                </c:pt>
                <c:pt idx="490">
                  <c:v>0.81799999999999995</c:v>
                </c:pt>
                <c:pt idx="491">
                  <c:v>0.73899999999999999</c:v>
                </c:pt>
                <c:pt idx="492">
                  <c:v>0.64300000000000002</c:v>
                </c:pt>
                <c:pt idx="493">
                  <c:v>0.52800000000000002</c:v>
                </c:pt>
                <c:pt idx="494">
                  <c:v>0.41399999999999998</c:v>
                </c:pt>
                <c:pt idx="495">
                  <c:v>0.29499999999999998</c:v>
                </c:pt>
                <c:pt idx="496">
                  <c:v>0.17899999999999999</c:v>
                </c:pt>
                <c:pt idx="497">
                  <c:v>8.5000000000000006E-2</c:v>
                </c:pt>
                <c:pt idx="498">
                  <c:v>1.4E-2</c:v>
                </c:pt>
                <c:pt idx="499">
                  <c:v>3.0000000000000001E-3</c:v>
                </c:pt>
                <c:pt idx="500">
                  <c:v>1.9E-2</c:v>
                </c:pt>
                <c:pt idx="501">
                  <c:v>7.0999999999999994E-2</c:v>
                </c:pt>
                <c:pt idx="502">
                  <c:v>0.124</c:v>
                </c:pt>
                <c:pt idx="503">
                  <c:v>0.19600000000000001</c:v>
                </c:pt>
                <c:pt idx="504">
                  <c:v>0.28899999999999998</c:v>
                </c:pt>
                <c:pt idx="505">
                  <c:v>0.39500000000000002</c:v>
                </c:pt>
                <c:pt idx="506">
                  <c:v>0.501</c:v>
                </c:pt>
                <c:pt idx="507">
                  <c:v>0.58299999999999996</c:v>
                </c:pt>
                <c:pt idx="508">
                  <c:v>0.65700000000000003</c:v>
                </c:pt>
                <c:pt idx="509">
                  <c:v>0.72399999999999998</c:v>
                </c:pt>
                <c:pt idx="510">
                  <c:v>0.77700000000000002</c:v>
                </c:pt>
                <c:pt idx="511">
                  <c:v>0.82199999999999995</c:v>
                </c:pt>
                <c:pt idx="512">
                  <c:v>0.85599999999999998</c:v>
                </c:pt>
                <c:pt idx="513">
                  <c:v>0.877</c:v>
                </c:pt>
                <c:pt idx="514">
                  <c:v>0.89</c:v>
                </c:pt>
                <c:pt idx="515">
                  <c:v>0.89800000000000002</c:v>
                </c:pt>
                <c:pt idx="516">
                  <c:v>0.89700000000000002</c:v>
                </c:pt>
                <c:pt idx="517">
                  <c:v>0.89400000000000002</c:v>
                </c:pt>
                <c:pt idx="518">
                  <c:v>0.89300000000000002</c:v>
                </c:pt>
                <c:pt idx="519">
                  <c:v>0.90100000000000002</c:v>
                </c:pt>
                <c:pt idx="520">
                  <c:v>0.91300000000000003</c:v>
                </c:pt>
                <c:pt idx="521">
                  <c:v>0.92400000000000004</c:v>
                </c:pt>
                <c:pt idx="522">
                  <c:v>0.93100000000000005</c:v>
                </c:pt>
                <c:pt idx="523">
                  <c:v>0.93400000000000005</c:v>
                </c:pt>
                <c:pt idx="524">
                  <c:v>0.93100000000000005</c:v>
                </c:pt>
                <c:pt idx="525">
                  <c:v>0.92</c:v>
                </c:pt>
                <c:pt idx="526">
                  <c:v>0.89900000000000002</c:v>
                </c:pt>
                <c:pt idx="527">
                  <c:v>0.876</c:v>
                </c:pt>
                <c:pt idx="528">
                  <c:v>0.85499999999999998</c:v>
                </c:pt>
                <c:pt idx="529">
                  <c:v>0.83299999999999996</c:v>
                </c:pt>
                <c:pt idx="530">
                  <c:v>0.81499999999999995</c:v>
                </c:pt>
                <c:pt idx="531">
                  <c:v>0.79600000000000004</c:v>
                </c:pt>
                <c:pt idx="532">
                  <c:v>0.77900000000000003</c:v>
                </c:pt>
                <c:pt idx="533">
                  <c:v>0.77</c:v>
                </c:pt>
                <c:pt idx="534">
                  <c:v>0.75800000000000001</c:v>
                </c:pt>
                <c:pt idx="535">
                  <c:v>0.74199999999999999</c:v>
                </c:pt>
                <c:pt idx="536">
                  <c:v>0.71399999999999997</c:v>
                </c:pt>
                <c:pt idx="537">
                  <c:v>0.67100000000000004</c:v>
                </c:pt>
                <c:pt idx="538">
                  <c:v>0.61299999999999999</c:v>
                </c:pt>
                <c:pt idx="539">
                  <c:v>0.55600000000000005</c:v>
                </c:pt>
                <c:pt idx="540">
                  <c:v>0.5</c:v>
                </c:pt>
                <c:pt idx="541">
                  <c:v>0.44500000000000001</c:v>
                </c:pt>
                <c:pt idx="542">
                  <c:v>0.40699999999999997</c:v>
                </c:pt>
                <c:pt idx="543">
                  <c:v>0.39900000000000002</c:v>
                </c:pt>
                <c:pt idx="544">
                  <c:v>0.42</c:v>
                </c:pt>
                <c:pt idx="545">
                  <c:v>0.44700000000000001</c:v>
                </c:pt>
                <c:pt idx="546">
                  <c:v>0.47299999999999998</c:v>
                </c:pt>
                <c:pt idx="547">
                  <c:v>0.49099999999999999</c:v>
                </c:pt>
                <c:pt idx="548">
                  <c:v>0.49099999999999999</c:v>
                </c:pt>
                <c:pt idx="549">
                  <c:v>0.501</c:v>
                </c:pt>
                <c:pt idx="550">
                  <c:v>0.51700000000000002</c:v>
                </c:pt>
                <c:pt idx="551">
                  <c:v>0.52</c:v>
                </c:pt>
                <c:pt idx="552">
                  <c:v>0.51300000000000001</c:v>
                </c:pt>
                <c:pt idx="553">
                  <c:v>0.504</c:v>
                </c:pt>
                <c:pt idx="554">
                  <c:v>0.496</c:v>
                </c:pt>
                <c:pt idx="555">
                  <c:v>0.46</c:v>
                </c:pt>
                <c:pt idx="556">
                  <c:v>0.41299999999999998</c:v>
                </c:pt>
                <c:pt idx="557">
                  <c:v>0.39700000000000002</c:v>
                </c:pt>
                <c:pt idx="558">
                  <c:v>0.40799999999999997</c:v>
                </c:pt>
                <c:pt idx="559">
                  <c:v>0.434</c:v>
                </c:pt>
                <c:pt idx="560">
                  <c:v>0.45300000000000001</c:v>
                </c:pt>
                <c:pt idx="561">
                  <c:v>0.44800000000000001</c:v>
                </c:pt>
                <c:pt idx="562">
                  <c:v>0.42799999999999999</c:v>
                </c:pt>
                <c:pt idx="563">
                  <c:v>0.39500000000000002</c:v>
                </c:pt>
                <c:pt idx="564">
                  <c:v>0.35299999999999998</c:v>
                </c:pt>
                <c:pt idx="565">
                  <c:v>0.315</c:v>
                </c:pt>
                <c:pt idx="566">
                  <c:v>0.27</c:v>
                </c:pt>
                <c:pt idx="567">
                  <c:v>0.26100000000000001</c:v>
                </c:pt>
                <c:pt idx="568">
                  <c:v>0.28599999999999998</c:v>
                </c:pt>
                <c:pt idx="569">
                  <c:v>0.33700000000000002</c:v>
                </c:pt>
                <c:pt idx="570">
                  <c:v>0.371</c:v>
                </c:pt>
                <c:pt idx="571">
                  <c:v>0.38700000000000001</c:v>
                </c:pt>
                <c:pt idx="572">
                  <c:v>0.39800000000000002</c:v>
                </c:pt>
                <c:pt idx="573">
                  <c:v>0.40200000000000002</c:v>
                </c:pt>
                <c:pt idx="574">
                  <c:v>0.36699999999999999</c:v>
                </c:pt>
                <c:pt idx="575">
                  <c:v>0.32600000000000001</c:v>
                </c:pt>
                <c:pt idx="576">
                  <c:v>0.31</c:v>
                </c:pt>
                <c:pt idx="577">
                  <c:v>0.307</c:v>
                </c:pt>
                <c:pt idx="578">
                  <c:v>0.32400000000000001</c:v>
                </c:pt>
                <c:pt idx="579">
                  <c:v>0.35799999999999998</c:v>
                </c:pt>
                <c:pt idx="580">
                  <c:v>0.40400000000000003</c:v>
                </c:pt>
                <c:pt idx="581">
                  <c:v>0.46300000000000002</c:v>
                </c:pt>
                <c:pt idx="582">
                  <c:v>0.51700000000000002</c:v>
                </c:pt>
                <c:pt idx="583">
                  <c:v>0.57399999999999995</c:v>
                </c:pt>
                <c:pt idx="584">
                  <c:v>0.621</c:v>
                </c:pt>
                <c:pt idx="585">
                  <c:v>0.66600000000000004</c:v>
                </c:pt>
                <c:pt idx="586">
                  <c:v>0.71799999999999997</c:v>
                </c:pt>
                <c:pt idx="587">
                  <c:v>0.77700000000000002</c:v>
                </c:pt>
                <c:pt idx="588">
                  <c:v>0.84699999999999998</c:v>
                </c:pt>
                <c:pt idx="589">
                  <c:v>0.89700000000000002</c:v>
                </c:pt>
                <c:pt idx="590">
                  <c:v>0.92400000000000004</c:v>
                </c:pt>
                <c:pt idx="591">
                  <c:v>0.95099999999999996</c:v>
                </c:pt>
                <c:pt idx="592">
                  <c:v>0.97</c:v>
                </c:pt>
                <c:pt idx="593">
                  <c:v>0.97699999999999998</c:v>
                </c:pt>
                <c:pt idx="594">
                  <c:v>0.98</c:v>
                </c:pt>
                <c:pt idx="595">
                  <c:v>0.98</c:v>
                </c:pt>
                <c:pt idx="596">
                  <c:v>0.97599999999999998</c:v>
                </c:pt>
                <c:pt idx="597">
                  <c:v>0.95899999999999996</c:v>
                </c:pt>
                <c:pt idx="598">
                  <c:v>0.92300000000000004</c:v>
                </c:pt>
                <c:pt idx="599">
                  <c:v>0.85499999999999998</c:v>
                </c:pt>
                <c:pt idx="600">
                  <c:v>0.76900000000000002</c:v>
                </c:pt>
                <c:pt idx="601">
                  <c:v>0.67900000000000005</c:v>
                </c:pt>
                <c:pt idx="602">
                  <c:v>0.59299999999999997</c:v>
                </c:pt>
                <c:pt idx="603">
                  <c:v>0.46100000000000002</c:v>
                </c:pt>
                <c:pt idx="604">
                  <c:v>0.312</c:v>
                </c:pt>
                <c:pt idx="605">
                  <c:v>0.215</c:v>
                </c:pt>
                <c:pt idx="606">
                  <c:v>0.20499999999999999</c:v>
                </c:pt>
                <c:pt idx="607">
                  <c:v>0.255</c:v>
                </c:pt>
                <c:pt idx="608">
                  <c:v>0.38600000000000001</c:v>
                </c:pt>
                <c:pt idx="609">
                  <c:v>0.498</c:v>
                </c:pt>
                <c:pt idx="610">
                  <c:v>0.60099999999999998</c:v>
                </c:pt>
                <c:pt idx="611">
                  <c:v>0.66600000000000004</c:v>
                </c:pt>
                <c:pt idx="612">
                  <c:v>0.72499999999999998</c:v>
                </c:pt>
                <c:pt idx="613">
                  <c:v>0.78</c:v>
                </c:pt>
                <c:pt idx="614">
                  <c:v>0.81799999999999995</c:v>
                </c:pt>
                <c:pt idx="615">
                  <c:v>0.86599999999999999</c:v>
                </c:pt>
                <c:pt idx="616">
                  <c:v>0.90600000000000003</c:v>
                </c:pt>
                <c:pt idx="617">
                  <c:v>0.93300000000000005</c:v>
                </c:pt>
                <c:pt idx="618">
                  <c:v>0.95199999999999996</c:v>
                </c:pt>
                <c:pt idx="619">
                  <c:v>0.96499999999999997</c:v>
                </c:pt>
                <c:pt idx="620">
                  <c:v>0.97299999999999998</c:v>
                </c:pt>
                <c:pt idx="621">
                  <c:v>0.97799999999999998</c:v>
                </c:pt>
                <c:pt idx="622">
                  <c:v>0.98</c:v>
                </c:pt>
                <c:pt idx="623">
                  <c:v>0.98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0.895482</c:v>
                </c:pt>
                <c:pt idx="1">
                  <c:v>0.88343099999999997</c:v>
                </c:pt>
                <c:pt idx="2">
                  <c:v>0.83708100000000008</c:v>
                </c:pt>
                <c:pt idx="3">
                  <c:v>0.73696500000000009</c:v>
                </c:pt>
                <c:pt idx="4">
                  <c:v>0.67671000000000003</c:v>
                </c:pt>
                <c:pt idx="5">
                  <c:v>0.68041799999999997</c:v>
                </c:pt>
                <c:pt idx="6">
                  <c:v>0.61923600000000012</c:v>
                </c:pt>
                <c:pt idx="7">
                  <c:v>0.5988420000000001</c:v>
                </c:pt>
                <c:pt idx="8">
                  <c:v>0.61182000000000003</c:v>
                </c:pt>
                <c:pt idx="9">
                  <c:v>0.66836700000000004</c:v>
                </c:pt>
                <c:pt idx="10">
                  <c:v>0.70730100000000007</c:v>
                </c:pt>
                <c:pt idx="11">
                  <c:v>0.70822800000000008</c:v>
                </c:pt>
                <c:pt idx="12">
                  <c:v>0.68876100000000007</c:v>
                </c:pt>
                <c:pt idx="13">
                  <c:v>0.68783400000000006</c:v>
                </c:pt>
                <c:pt idx="14">
                  <c:v>0.7378920000000001</c:v>
                </c:pt>
                <c:pt idx="15">
                  <c:v>0.80556300000000003</c:v>
                </c:pt>
                <c:pt idx="16">
                  <c:v>0.8667450000000001</c:v>
                </c:pt>
                <c:pt idx="17">
                  <c:v>0.89826300000000003</c:v>
                </c:pt>
                <c:pt idx="18">
                  <c:v>0.90938700000000006</c:v>
                </c:pt>
                <c:pt idx="19">
                  <c:v>0.91309499999999999</c:v>
                </c:pt>
                <c:pt idx="20">
                  <c:v>0.91773000000000005</c:v>
                </c:pt>
                <c:pt idx="21">
                  <c:v>0.91865700000000006</c:v>
                </c:pt>
                <c:pt idx="22">
                  <c:v>0.91865700000000006</c:v>
                </c:pt>
                <c:pt idx="23">
                  <c:v>0.91680300000000003</c:v>
                </c:pt>
                <c:pt idx="24">
                  <c:v>0.90938700000000006</c:v>
                </c:pt>
                <c:pt idx="25">
                  <c:v>0.89733600000000002</c:v>
                </c:pt>
                <c:pt idx="26">
                  <c:v>0.88528499999999999</c:v>
                </c:pt>
                <c:pt idx="27">
                  <c:v>0.86859900000000012</c:v>
                </c:pt>
                <c:pt idx="28">
                  <c:v>0.84171600000000002</c:v>
                </c:pt>
                <c:pt idx="29">
                  <c:v>0.80556300000000003</c:v>
                </c:pt>
                <c:pt idx="30">
                  <c:v>0.76014000000000004</c:v>
                </c:pt>
                <c:pt idx="31">
                  <c:v>0.70730100000000007</c:v>
                </c:pt>
                <c:pt idx="32">
                  <c:v>0.67022099999999996</c:v>
                </c:pt>
                <c:pt idx="33">
                  <c:v>0.63777600000000001</c:v>
                </c:pt>
                <c:pt idx="34">
                  <c:v>0.6081120000000001</c:v>
                </c:pt>
                <c:pt idx="35">
                  <c:v>0.59791500000000009</c:v>
                </c:pt>
                <c:pt idx="36">
                  <c:v>0.59142600000000001</c:v>
                </c:pt>
                <c:pt idx="37">
                  <c:v>0.57844800000000007</c:v>
                </c:pt>
                <c:pt idx="38">
                  <c:v>0.56547000000000003</c:v>
                </c:pt>
                <c:pt idx="39">
                  <c:v>0.54693000000000003</c:v>
                </c:pt>
                <c:pt idx="40">
                  <c:v>0.50521500000000008</c:v>
                </c:pt>
                <c:pt idx="41">
                  <c:v>0.44866800000000001</c:v>
                </c:pt>
                <c:pt idx="42">
                  <c:v>0.36987300000000006</c:v>
                </c:pt>
                <c:pt idx="43">
                  <c:v>0.28829700000000003</c:v>
                </c:pt>
                <c:pt idx="44">
                  <c:v>0.22711500000000001</c:v>
                </c:pt>
                <c:pt idx="45">
                  <c:v>0.22711500000000001</c:v>
                </c:pt>
                <c:pt idx="46">
                  <c:v>0.28829700000000003</c:v>
                </c:pt>
                <c:pt idx="47">
                  <c:v>0.36523800000000001</c:v>
                </c:pt>
                <c:pt idx="48">
                  <c:v>0.39397500000000002</c:v>
                </c:pt>
                <c:pt idx="49">
                  <c:v>0.37636200000000003</c:v>
                </c:pt>
                <c:pt idx="50">
                  <c:v>0.33186599999999999</c:v>
                </c:pt>
                <c:pt idx="51">
                  <c:v>0.25863300000000006</c:v>
                </c:pt>
                <c:pt idx="52">
                  <c:v>0.20672100000000002</c:v>
                </c:pt>
                <c:pt idx="53">
                  <c:v>0.18818100000000001</c:v>
                </c:pt>
                <c:pt idx="54">
                  <c:v>0.189108</c:v>
                </c:pt>
                <c:pt idx="55">
                  <c:v>0.19745100000000002</c:v>
                </c:pt>
                <c:pt idx="56">
                  <c:v>0.21784500000000001</c:v>
                </c:pt>
                <c:pt idx="57">
                  <c:v>0.23267700000000002</c:v>
                </c:pt>
                <c:pt idx="58">
                  <c:v>0.22989600000000002</c:v>
                </c:pt>
                <c:pt idx="59">
                  <c:v>0.25029000000000001</c:v>
                </c:pt>
                <c:pt idx="60">
                  <c:v>0.34484400000000004</c:v>
                </c:pt>
                <c:pt idx="61">
                  <c:v>0.47091600000000006</c:v>
                </c:pt>
                <c:pt idx="62">
                  <c:v>0.52097400000000005</c:v>
                </c:pt>
                <c:pt idx="63">
                  <c:v>0.56547000000000003</c:v>
                </c:pt>
                <c:pt idx="64">
                  <c:v>0.65353499999999998</c:v>
                </c:pt>
                <c:pt idx="65">
                  <c:v>0.74067300000000003</c:v>
                </c:pt>
                <c:pt idx="66">
                  <c:v>0.79073100000000007</c:v>
                </c:pt>
                <c:pt idx="67">
                  <c:v>0.812052</c:v>
                </c:pt>
                <c:pt idx="68">
                  <c:v>0.83059200000000011</c:v>
                </c:pt>
                <c:pt idx="69">
                  <c:v>0.84727800000000009</c:v>
                </c:pt>
                <c:pt idx="70">
                  <c:v>0.85654800000000009</c:v>
                </c:pt>
                <c:pt idx="71">
                  <c:v>0.86489100000000008</c:v>
                </c:pt>
                <c:pt idx="72">
                  <c:v>0.87138000000000004</c:v>
                </c:pt>
                <c:pt idx="73">
                  <c:v>0.87601499999999999</c:v>
                </c:pt>
                <c:pt idx="74">
                  <c:v>0.87786900000000001</c:v>
                </c:pt>
                <c:pt idx="75">
                  <c:v>0.87323399999999995</c:v>
                </c:pt>
                <c:pt idx="76">
                  <c:v>0.87230699999999994</c:v>
                </c:pt>
                <c:pt idx="77">
                  <c:v>0.87508799999999998</c:v>
                </c:pt>
                <c:pt idx="78">
                  <c:v>0.87045300000000003</c:v>
                </c:pt>
                <c:pt idx="79">
                  <c:v>0.85098600000000013</c:v>
                </c:pt>
                <c:pt idx="80">
                  <c:v>0.83615400000000006</c:v>
                </c:pt>
                <c:pt idx="81">
                  <c:v>0.84542400000000006</c:v>
                </c:pt>
                <c:pt idx="82">
                  <c:v>0.87045300000000003</c:v>
                </c:pt>
                <c:pt idx="83">
                  <c:v>0.88713900000000001</c:v>
                </c:pt>
                <c:pt idx="84">
                  <c:v>0.89919000000000004</c:v>
                </c:pt>
                <c:pt idx="85">
                  <c:v>0.90382499999999999</c:v>
                </c:pt>
                <c:pt idx="86">
                  <c:v>0.90567900000000001</c:v>
                </c:pt>
                <c:pt idx="87">
                  <c:v>0.90382499999999999</c:v>
                </c:pt>
                <c:pt idx="88">
                  <c:v>0.904752</c:v>
                </c:pt>
                <c:pt idx="89">
                  <c:v>0.90382499999999999</c:v>
                </c:pt>
                <c:pt idx="90">
                  <c:v>0.90382499999999999</c:v>
                </c:pt>
                <c:pt idx="91">
                  <c:v>0.90382499999999999</c:v>
                </c:pt>
                <c:pt idx="92">
                  <c:v>0.90104400000000007</c:v>
                </c:pt>
                <c:pt idx="93">
                  <c:v>0.90567900000000001</c:v>
                </c:pt>
                <c:pt idx="94">
                  <c:v>0.90846000000000005</c:v>
                </c:pt>
                <c:pt idx="95">
                  <c:v>0.91031400000000007</c:v>
                </c:pt>
                <c:pt idx="96">
                  <c:v>0.914022</c:v>
                </c:pt>
                <c:pt idx="97">
                  <c:v>0.91216799999999998</c:v>
                </c:pt>
                <c:pt idx="98">
                  <c:v>0.90289799999999998</c:v>
                </c:pt>
                <c:pt idx="99">
                  <c:v>0.88250399999999996</c:v>
                </c:pt>
                <c:pt idx="100">
                  <c:v>0.85284000000000004</c:v>
                </c:pt>
                <c:pt idx="101">
                  <c:v>0.81483300000000003</c:v>
                </c:pt>
                <c:pt idx="102">
                  <c:v>0.757359</c:v>
                </c:pt>
                <c:pt idx="103">
                  <c:v>0.62850600000000012</c:v>
                </c:pt>
                <c:pt idx="104">
                  <c:v>0.48111300000000001</c:v>
                </c:pt>
                <c:pt idx="105">
                  <c:v>0.32259599999999999</c:v>
                </c:pt>
                <c:pt idx="106">
                  <c:v>0.198378</c:v>
                </c:pt>
                <c:pt idx="107">
                  <c:v>0.133488</c:v>
                </c:pt>
                <c:pt idx="108">
                  <c:v>0.10382400000000001</c:v>
                </c:pt>
                <c:pt idx="109">
                  <c:v>9.4553999999999999E-2</c:v>
                </c:pt>
                <c:pt idx="110">
                  <c:v>0.10104300000000001</c:v>
                </c:pt>
                <c:pt idx="111">
                  <c:v>0.11587500000000001</c:v>
                </c:pt>
                <c:pt idx="112">
                  <c:v>0.133488</c:v>
                </c:pt>
                <c:pt idx="113">
                  <c:v>0.142758</c:v>
                </c:pt>
                <c:pt idx="114">
                  <c:v>0.14461200000000002</c:v>
                </c:pt>
                <c:pt idx="115">
                  <c:v>0.145539</c:v>
                </c:pt>
                <c:pt idx="116">
                  <c:v>0.150174</c:v>
                </c:pt>
                <c:pt idx="117">
                  <c:v>0.15759000000000001</c:v>
                </c:pt>
                <c:pt idx="118">
                  <c:v>0.15759000000000001</c:v>
                </c:pt>
                <c:pt idx="119">
                  <c:v>0.15573600000000001</c:v>
                </c:pt>
                <c:pt idx="120">
                  <c:v>0.15480900000000003</c:v>
                </c:pt>
                <c:pt idx="121">
                  <c:v>0.150174</c:v>
                </c:pt>
                <c:pt idx="122">
                  <c:v>0.15480900000000003</c:v>
                </c:pt>
                <c:pt idx="123">
                  <c:v>0.165933</c:v>
                </c:pt>
                <c:pt idx="124">
                  <c:v>0.19003500000000001</c:v>
                </c:pt>
                <c:pt idx="125">
                  <c:v>0.22711500000000001</c:v>
                </c:pt>
                <c:pt idx="126">
                  <c:v>0.272538</c:v>
                </c:pt>
                <c:pt idx="127">
                  <c:v>0.34391700000000003</c:v>
                </c:pt>
                <c:pt idx="128">
                  <c:v>0.43383600000000005</c:v>
                </c:pt>
                <c:pt idx="129">
                  <c:v>0.48482100000000006</c:v>
                </c:pt>
                <c:pt idx="130">
                  <c:v>0.50985000000000003</c:v>
                </c:pt>
                <c:pt idx="131">
                  <c:v>0.55156499999999997</c:v>
                </c:pt>
                <c:pt idx="132">
                  <c:v>0.63036000000000003</c:v>
                </c:pt>
                <c:pt idx="133">
                  <c:v>0.68505300000000002</c:v>
                </c:pt>
                <c:pt idx="134">
                  <c:v>0.71564400000000006</c:v>
                </c:pt>
                <c:pt idx="135">
                  <c:v>0.68968800000000008</c:v>
                </c:pt>
                <c:pt idx="136">
                  <c:v>0.61274700000000004</c:v>
                </c:pt>
                <c:pt idx="137">
                  <c:v>0.56917800000000007</c:v>
                </c:pt>
                <c:pt idx="138">
                  <c:v>0.57288600000000001</c:v>
                </c:pt>
                <c:pt idx="139">
                  <c:v>0.55712700000000004</c:v>
                </c:pt>
                <c:pt idx="140">
                  <c:v>0.52931699999999993</c:v>
                </c:pt>
                <c:pt idx="141">
                  <c:v>0.53209799999999996</c:v>
                </c:pt>
                <c:pt idx="142">
                  <c:v>0.526536</c:v>
                </c:pt>
                <c:pt idx="143">
                  <c:v>0.55156499999999997</c:v>
                </c:pt>
                <c:pt idx="144">
                  <c:v>0.56825100000000006</c:v>
                </c:pt>
                <c:pt idx="145">
                  <c:v>0.54044099999999995</c:v>
                </c:pt>
                <c:pt idx="146">
                  <c:v>0.57288600000000001</c:v>
                </c:pt>
                <c:pt idx="147">
                  <c:v>0.56547000000000003</c:v>
                </c:pt>
                <c:pt idx="148">
                  <c:v>0.53766000000000003</c:v>
                </c:pt>
                <c:pt idx="149">
                  <c:v>0.56547000000000003</c:v>
                </c:pt>
                <c:pt idx="150">
                  <c:v>0.599769</c:v>
                </c:pt>
                <c:pt idx="151">
                  <c:v>0.61460100000000006</c:v>
                </c:pt>
                <c:pt idx="152">
                  <c:v>0.62016300000000002</c:v>
                </c:pt>
                <c:pt idx="153">
                  <c:v>0.5988420000000001</c:v>
                </c:pt>
                <c:pt idx="154">
                  <c:v>0.61274700000000004</c:v>
                </c:pt>
                <c:pt idx="155">
                  <c:v>0.67763700000000004</c:v>
                </c:pt>
                <c:pt idx="156">
                  <c:v>0.78331499999999998</c:v>
                </c:pt>
                <c:pt idx="157">
                  <c:v>0.86859900000000012</c:v>
                </c:pt>
                <c:pt idx="158">
                  <c:v>0.90567900000000001</c:v>
                </c:pt>
                <c:pt idx="159">
                  <c:v>0.91031400000000007</c:v>
                </c:pt>
                <c:pt idx="160">
                  <c:v>0.91124100000000008</c:v>
                </c:pt>
                <c:pt idx="161">
                  <c:v>0.89362799999999998</c:v>
                </c:pt>
                <c:pt idx="162">
                  <c:v>0.87323399999999995</c:v>
                </c:pt>
                <c:pt idx="163">
                  <c:v>0.87416099999999997</c:v>
                </c:pt>
                <c:pt idx="164">
                  <c:v>0.87323399999999995</c:v>
                </c:pt>
                <c:pt idx="165">
                  <c:v>0.87416099999999997</c:v>
                </c:pt>
                <c:pt idx="166">
                  <c:v>0.86118300000000014</c:v>
                </c:pt>
                <c:pt idx="167">
                  <c:v>0.79814700000000005</c:v>
                </c:pt>
                <c:pt idx="168">
                  <c:v>0.64704600000000001</c:v>
                </c:pt>
                <c:pt idx="169">
                  <c:v>0.55712700000000004</c:v>
                </c:pt>
                <c:pt idx="170">
                  <c:v>0.76106699999999994</c:v>
                </c:pt>
                <c:pt idx="171">
                  <c:v>0.85191300000000003</c:v>
                </c:pt>
                <c:pt idx="172">
                  <c:v>0.83708100000000008</c:v>
                </c:pt>
                <c:pt idx="173">
                  <c:v>0.73603800000000008</c:v>
                </c:pt>
                <c:pt idx="174">
                  <c:v>0.71749800000000008</c:v>
                </c:pt>
                <c:pt idx="175">
                  <c:v>0.82317600000000002</c:v>
                </c:pt>
                <c:pt idx="176">
                  <c:v>0.85562100000000008</c:v>
                </c:pt>
                <c:pt idx="177">
                  <c:v>0.88065000000000004</c:v>
                </c:pt>
                <c:pt idx="178">
                  <c:v>0.90197100000000008</c:v>
                </c:pt>
                <c:pt idx="179">
                  <c:v>0.914022</c:v>
                </c:pt>
                <c:pt idx="180">
                  <c:v>0.91680300000000003</c:v>
                </c:pt>
                <c:pt idx="181">
                  <c:v>0.91587600000000002</c:v>
                </c:pt>
                <c:pt idx="182">
                  <c:v>0.91124100000000008</c:v>
                </c:pt>
                <c:pt idx="183">
                  <c:v>0.89826300000000003</c:v>
                </c:pt>
                <c:pt idx="184">
                  <c:v>0.87230699999999994</c:v>
                </c:pt>
                <c:pt idx="185">
                  <c:v>0.85098600000000013</c:v>
                </c:pt>
                <c:pt idx="186">
                  <c:v>0.83708100000000008</c:v>
                </c:pt>
                <c:pt idx="187">
                  <c:v>0.82595700000000005</c:v>
                </c:pt>
                <c:pt idx="188">
                  <c:v>0.81668700000000005</c:v>
                </c:pt>
                <c:pt idx="189">
                  <c:v>0.821322</c:v>
                </c:pt>
                <c:pt idx="190">
                  <c:v>0.82873800000000009</c:v>
                </c:pt>
                <c:pt idx="191">
                  <c:v>0.83615400000000006</c:v>
                </c:pt>
                <c:pt idx="192">
                  <c:v>0.84264300000000003</c:v>
                </c:pt>
                <c:pt idx="193">
                  <c:v>0.85191300000000003</c:v>
                </c:pt>
                <c:pt idx="194">
                  <c:v>0.86303700000000005</c:v>
                </c:pt>
                <c:pt idx="195">
                  <c:v>0.86767200000000011</c:v>
                </c:pt>
                <c:pt idx="196">
                  <c:v>0.86396400000000007</c:v>
                </c:pt>
                <c:pt idx="197">
                  <c:v>0.85654800000000009</c:v>
                </c:pt>
                <c:pt idx="198">
                  <c:v>0.84913200000000011</c:v>
                </c:pt>
                <c:pt idx="199">
                  <c:v>0.82595700000000005</c:v>
                </c:pt>
                <c:pt idx="200">
                  <c:v>0.802782</c:v>
                </c:pt>
                <c:pt idx="201">
                  <c:v>0.77868000000000004</c:v>
                </c:pt>
                <c:pt idx="202">
                  <c:v>0.75921300000000003</c:v>
                </c:pt>
                <c:pt idx="203">
                  <c:v>0.74252700000000005</c:v>
                </c:pt>
                <c:pt idx="204">
                  <c:v>0.72676800000000008</c:v>
                </c:pt>
                <c:pt idx="205">
                  <c:v>0.69617700000000005</c:v>
                </c:pt>
                <c:pt idx="206">
                  <c:v>0.683199</c:v>
                </c:pt>
                <c:pt idx="207">
                  <c:v>0.66744000000000003</c:v>
                </c:pt>
                <c:pt idx="208">
                  <c:v>0.62479800000000008</c:v>
                </c:pt>
                <c:pt idx="209">
                  <c:v>0.53117099999999995</c:v>
                </c:pt>
                <c:pt idx="210">
                  <c:v>0.44403300000000001</c:v>
                </c:pt>
                <c:pt idx="211">
                  <c:v>0.38655899999999999</c:v>
                </c:pt>
                <c:pt idx="212">
                  <c:v>0.20394000000000001</c:v>
                </c:pt>
                <c:pt idx="213">
                  <c:v>0.14832000000000001</c:v>
                </c:pt>
                <c:pt idx="214">
                  <c:v>7.7868000000000007E-2</c:v>
                </c:pt>
                <c:pt idx="215">
                  <c:v>5.5620000000000003E-2</c:v>
                </c:pt>
                <c:pt idx="216">
                  <c:v>5.0058000000000005E-2</c:v>
                </c:pt>
                <c:pt idx="217">
                  <c:v>7.2306000000000009E-2</c:v>
                </c:pt>
                <c:pt idx="218">
                  <c:v>0.112167</c:v>
                </c:pt>
                <c:pt idx="219">
                  <c:v>0.16315199999999999</c:v>
                </c:pt>
                <c:pt idx="220">
                  <c:v>0.21321000000000001</c:v>
                </c:pt>
                <c:pt idx="221">
                  <c:v>0.23823900000000001</c:v>
                </c:pt>
                <c:pt idx="222">
                  <c:v>0.25585200000000002</c:v>
                </c:pt>
                <c:pt idx="223">
                  <c:v>0.272538</c:v>
                </c:pt>
                <c:pt idx="224">
                  <c:v>0.29385900000000004</c:v>
                </c:pt>
                <c:pt idx="225">
                  <c:v>0.33186599999999999</c:v>
                </c:pt>
                <c:pt idx="226">
                  <c:v>0.37172700000000003</c:v>
                </c:pt>
                <c:pt idx="227">
                  <c:v>0.41436900000000004</c:v>
                </c:pt>
                <c:pt idx="228">
                  <c:v>0.44588700000000003</c:v>
                </c:pt>
                <c:pt idx="229">
                  <c:v>0.45793800000000001</c:v>
                </c:pt>
                <c:pt idx="230">
                  <c:v>0.44496000000000002</c:v>
                </c:pt>
                <c:pt idx="231">
                  <c:v>0.46906200000000003</c:v>
                </c:pt>
                <c:pt idx="232">
                  <c:v>0.53209799999999996</c:v>
                </c:pt>
                <c:pt idx="233">
                  <c:v>0.61923600000000012</c:v>
                </c:pt>
                <c:pt idx="234">
                  <c:v>0.68598000000000003</c:v>
                </c:pt>
                <c:pt idx="235">
                  <c:v>0.73047600000000001</c:v>
                </c:pt>
                <c:pt idx="236">
                  <c:v>0.77033700000000005</c:v>
                </c:pt>
                <c:pt idx="237">
                  <c:v>0.812052</c:v>
                </c:pt>
                <c:pt idx="238">
                  <c:v>0.84264300000000003</c:v>
                </c:pt>
                <c:pt idx="239">
                  <c:v>0.86025600000000013</c:v>
                </c:pt>
                <c:pt idx="240">
                  <c:v>0.86767200000000011</c:v>
                </c:pt>
                <c:pt idx="241">
                  <c:v>0.87416099999999997</c:v>
                </c:pt>
                <c:pt idx="242">
                  <c:v>0.886212</c:v>
                </c:pt>
                <c:pt idx="243">
                  <c:v>0.89733600000000002</c:v>
                </c:pt>
                <c:pt idx="244">
                  <c:v>0.90382499999999999</c:v>
                </c:pt>
                <c:pt idx="245">
                  <c:v>0.90197100000000008</c:v>
                </c:pt>
                <c:pt idx="246">
                  <c:v>0.89919000000000004</c:v>
                </c:pt>
                <c:pt idx="247">
                  <c:v>0.89733600000000002</c:v>
                </c:pt>
                <c:pt idx="248">
                  <c:v>0.89733600000000002</c:v>
                </c:pt>
                <c:pt idx="249">
                  <c:v>0.90104400000000007</c:v>
                </c:pt>
                <c:pt idx="250">
                  <c:v>0.90382499999999999</c:v>
                </c:pt>
                <c:pt idx="251">
                  <c:v>0.90846000000000005</c:v>
                </c:pt>
                <c:pt idx="252">
                  <c:v>0.91031400000000007</c:v>
                </c:pt>
                <c:pt idx="253">
                  <c:v>0.90846000000000005</c:v>
                </c:pt>
                <c:pt idx="254">
                  <c:v>0.90567900000000001</c:v>
                </c:pt>
                <c:pt idx="255">
                  <c:v>0.895482</c:v>
                </c:pt>
                <c:pt idx="256">
                  <c:v>0.87508799999999998</c:v>
                </c:pt>
                <c:pt idx="257">
                  <c:v>0.85191300000000003</c:v>
                </c:pt>
                <c:pt idx="258">
                  <c:v>0.83151900000000001</c:v>
                </c:pt>
                <c:pt idx="259">
                  <c:v>0.80834400000000006</c:v>
                </c:pt>
                <c:pt idx="260">
                  <c:v>0.78238799999999997</c:v>
                </c:pt>
                <c:pt idx="261">
                  <c:v>0.73696500000000009</c:v>
                </c:pt>
                <c:pt idx="262">
                  <c:v>0.692469</c:v>
                </c:pt>
                <c:pt idx="263">
                  <c:v>0.66002400000000006</c:v>
                </c:pt>
                <c:pt idx="264">
                  <c:v>0.66187799999999997</c:v>
                </c:pt>
                <c:pt idx="265">
                  <c:v>0.68968800000000008</c:v>
                </c:pt>
                <c:pt idx="266">
                  <c:v>0.673929</c:v>
                </c:pt>
                <c:pt idx="267">
                  <c:v>0.6173820000000001</c:v>
                </c:pt>
                <c:pt idx="268">
                  <c:v>0.53487899999999999</c:v>
                </c:pt>
                <c:pt idx="269">
                  <c:v>0.47647800000000001</c:v>
                </c:pt>
                <c:pt idx="270">
                  <c:v>0.5070690000000001</c:v>
                </c:pt>
                <c:pt idx="271">
                  <c:v>0.59513400000000005</c:v>
                </c:pt>
                <c:pt idx="272">
                  <c:v>0.67114799999999997</c:v>
                </c:pt>
                <c:pt idx="273">
                  <c:v>0.76570199999999999</c:v>
                </c:pt>
                <c:pt idx="274">
                  <c:v>0.82317600000000002</c:v>
                </c:pt>
                <c:pt idx="275">
                  <c:v>0.821322</c:v>
                </c:pt>
                <c:pt idx="276">
                  <c:v>0.80092800000000008</c:v>
                </c:pt>
                <c:pt idx="277">
                  <c:v>0.76384799999999997</c:v>
                </c:pt>
                <c:pt idx="278">
                  <c:v>0.69988500000000009</c:v>
                </c:pt>
                <c:pt idx="279">
                  <c:v>0.69154199999999999</c:v>
                </c:pt>
                <c:pt idx="280">
                  <c:v>0.68690700000000005</c:v>
                </c:pt>
                <c:pt idx="281">
                  <c:v>0.67300199999999999</c:v>
                </c:pt>
                <c:pt idx="282">
                  <c:v>0.655389</c:v>
                </c:pt>
                <c:pt idx="283">
                  <c:v>0.62479800000000008</c:v>
                </c:pt>
                <c:pt idx="284">
                  <c:v>0.56361600000000001</c:v>
                </c:pt>
                <c:pt idx="285">
                  <c:v>0.52931699999999993</c:v>
                </c:pt>
                <c:pt idx="286">
                  <c:v>0.58401000000000003</c:v>
                </c:pt>
                <c:pt idx="287">
                  <c:v>0.62479800000000008</c:v>
                </c:pt>
                <c:pt idx="288">
                  <c:v>0.68783400000000006</c:v>
                </c:pt>
                <c:pt idx="289">
                  <c:v>0.78702300000000003</c:v>
                </c:pt>
                <c:pt idx="290">
                  <c:v>0.8111250000000001</c:v>
                </c:pt>
                <c:pt idx="291">
                  <c:v>0.80092800000000008</c:v>
                </c:pt>
                <c:pt idx="292">
                  <c:v>0.78331499999999998</c:v>
                </c:pt>
                <c:pt idx="293">
                  <c:v>0.83059200000000011</c:v>
                </c:pt>
                <c:pt idx="294">
                  <c:v>0.89362799999999998</c:v>
                </c:pt>
                <c:pt idx="295">
                  <c:v>0.91680300000000003</c:v>
                </c:pt>
                <c:pt idx="296">
                  <c:v>0.91865700000000006</c:v>
                </c:pt>
                <c:pt idx="297">
                  <c:v>0.91865700000000006</c:v>
                </c:pt>
                <c:pt idx="298">
                  <c:v>0.91865700000000006</c:v>
                </c:pt>
                <c:pt idx="299">
                  <c:v>0.91865700000000006</c:v>
                </c:pt>
                <c:pt idx="300">
                  <c:v>0.91865700000000006</c:v>
                </c:pt>
                <c:pt idx="301">
                  <c:v>0.91865700000000006</c:v>
                </c:pt>
                <c:pt idx="302">
                  <c:v>0.91773000000000005</c:v>
                </c:pt>
                <c:pt idx="303">
                  <c:v>0.91680300000000003</c:v>
                </c:pt>
                <c:pt idx="304">
                  <c:v>0.91773000000000005</c:v>
                </c:pt>
                <c:pt idx="305">
                  <c:v>0.91773000000000005</c:v>
                </c:pt>
                <c:pt idx="306">
                  <c:v>0.91773000000000005</c:v>
                </c:pt>
                <c:pt idx="307">
                  <c:v>0.91865700000000006</c:v>
                </c:pt>
                <c:pt idx="308">
                  <c:v>0.91865700000000006</c:v>
                </c:pt>
                <c:pt idx="309">
                  <c:v>0.91865700000000006</c:v>
                </c:pt>
                <c:pt idx="310">
                  <c:v>0.91865700000000006</c:v>
                </c:pt>
                <c:pt idx="311">
                  <c:v>0.91865700000000006</c:v>
                </c:pt>
                <c:pt idx="312">
                  <c:v>0.91865700000000006</c:v>
                </c:pt>
                <c:pt idx="313">
                  <c:v>0.91865700000000006</c:v>
                </c:pt>
                <c:pt idx="314">
                  <c:v>0.91865700000000006</c:v>
                </c:pt>
                <c:pt idx="315">
                  <c:v>0.91865700000000006</c:v>
                </c:pt>
                <c:pt idx="316">
                  <c:v>0.91865700000000006</c:v>
                </c:pt>
                <c:pt idx="317">
                  <c:v>0.91865700000000006</c:v>
                </c:pt>
                <c:pt idx="318">
                  <c:v>0.91865700000000006</c:v>
                </c:pt>
                <c:pt idx="319">
                  <c:v>0.91865700000000006</c:v>
                </c:pt>
                <c:pt idx="320">
                  <c:v>0.91865700000000006</c:v>
                </c:pt>
                <c:pt idx="321">
                  <c:v>0.91865700000000006</c:v>
                </c:pt>
                <c:pt idx="322">
                  <c:v>0.91865700000000006</c:v>
                </c:pt>
                <c:pt idx="323">
                  <c:v>0.91865700000000006</c:v>
                </c:pt>
                <c:pt idx="324">
                  <c:v>0.91865700000000006</c:v>
                </c:pt>
                <c:pt idx="325">
                  <c:v>0.91587600000000002</c:v>
                </c:pt>
                <c:pt idx="326">
                  <c:v>0.91494900000000001</c:v>
                </c:pt>
                <c:pt idx="327">
                  <c:v>0.91773000000000005</c:v>
                </c:pt>
                <c:pt idx="328">
                  <c:v>0.91865700000000006</c:v>
                </c:pt>
                <c:pt idx="329">
                  <c:v>0.91680300000000003</c:v>
                </c:pt>
                <c:pt idx="330">
                  <c:v>0.90753300000000003</c:v>
                </c:pt>
                <c:pt idx="331">
                  <c:v>0.88713900000000001</c:v>
                </c:pt>
                <c:pt idx="332">
                  <c:v>0.85840200000000011</c:v>
                </c:pt>
                <c:pt idx="333">
                  <c:v>0.82410300000000003</c:v>
                </c:pt>
                <c:pt idx="334">
                  <c:v>0.73696500000000009</c:v>
                </c:pt>
                <c:pt idx="335">
                  <c:v>0.57659400000000005</c:v>
                </c:pt>
                <c:pt idx="336">
                  <c:v>0.42271200000000003</c:v>
                </c:pt>
                <c:pt idx="337">
                  <c:v>0.31796100000000005</c:v>
                </c:pt>
                <c:pt idx="338">
                  <c:v>0.23545800000000003</c:v>
                </c:pt>
                <c:pt idx="339">
                  <c:v>0.20208600000000002</c:v>
                </c:pt>
                <c:pt idx="340">
                  <c:v>0.150174</c:v>
                </c:pt>
                <c:pt idx="341">
                  <c:v>0.116802</c:v>
                </c:pt>
                <c:pt idx="342">
                  <c:v>0.21321000000000001</c:v>
                </c:pt>
                <c:pt idx="343">
                  <c:v>0.42456600000000005</c:v>
                </c:pt>
                <c:pt idx="344">
                  <c:v>0.66558600000000001</c:v>
                </c:pt>
                <c:pt idx="345">
                  <c:v>0.85191300000000003</c:v>
                </c:pt>
                <c:pt idx="346">
                  <c:v>0.90753300000000003</c:v>
                </c:pt>
                <c:pt idx="347">
                  <c:v>0.91680300000000003</c:v>
                </c:pt>
                <c:pt idx="348">
                  <c:v>0.91773000000000005</c:v>
                </c:pt>
                <c:pt idx="349">
                  <c:v>0.91773000000000005</c:v>
                </c:pt>
                <c:pt idx="350">
                  <c:v>0.91494900000000001</c:v>
                </c:pt>
                <c:pt idx="351">
                  <c:v>0.90846000000000005</c:v>
                </c:pt>
                <c:pt idx="352">
                  <c:v>0.89362799999999998</c:v>
                </c:pt>
                <c:pt idx="353">
                  <c:v>0.87138000000000004</c:v>
                </c:pt>
                <c:pt idx="354">
                  <c:v>0.83059200000000011</c:v>
                </c:pt>
                <c:pt idx="355">
                  <c:v>0.76384799999999997</c:v>
                </c:pt>
                <c:pt idx="356">
                  <c:v>0.673929</c:v>
                </c:pt>
                <c:pt idx="357">
                  <c:v>0.60069600000000001</c:v>
                </c:pt>
                <c:pt idx="358">
                  <c:v>0.50799600000000011</c:v>
                </c:pt>
                <c:pt idx="359">
                  <c:v>0.41715000000000002</c:v>
                </c:pt>
                <c:pt idx="360">
                  <c:v>0.38934000000000002</c:v>
                </c:pt>
                <c:pt idx="361">
                  <c:v>0.45886500000000002</c:v>
                </c:pt>
                <c:pt idx="362">
                  <c:v>0.61460100000000006</c:v>
                </c:pt>
                <c:pt idx="363">
                  <c:v>0.74160000000000004</c:v>
                </c:pt>
                <c:pt idx="364">
                  <c:v>0.8203950000000001</c:v>
                </c:pt>
                <c:pt idx="365">
                  <c:v>0.85376700000000005</c:v>
                </c:pt>
                <c:pt idx="366">
                  <c:v>0.85840200000000011</c:v>
                </c:pt>
                <c:pt idx="367">
                  <c:v>0.87416099999999997</c:v>
                </c:pt>
                <c:pt idx="368">
                  <c:v>0.89640900000000001</c:v>
                </c:pt>
                <c:pt idx="369">
                  <c:v>0.90382499999999999</c:v>
                </c:pt>
                <c:pt idx="370">
                  <c:v>0.90753300000000003</c:v>
                </c:pt>
                <c:pt idx="371">
                  <c:v>0.91124100000000008</c:v>
                </c:pt>
                <c:pt idx="372">
                  <c:v>0.90938700000000006</c:v>
                </c:pt>
                <c:pt idx="373">
                  <c:v>0.91216799999999998</c:v>
                </c:pt>
                <c:pt idx="374">
                  <c:v>0.914022</c:v>
                </c:pt>
                <c:pt idx="375">
                  <c:v>0.90846000000000005</c:v>
                </c:pt>
                <c:pt idx="376">
                  <c:v>0.89177400000000007</c:v>
                </c:pt>
                <c:pt idx="377">
                  <c:v>0.86118300000000014</c:v>
                </c:pt>
                <c:pt idx="378">
                  <c:v>0.81019800000000008</c:v>
                </c:pt>
                <c:pt idx="379">
                  <c:v>0.79073100000000007</c:v>
                </c:pt>
                <c:pt idx="380">
                  <c:v>0.78795000000000004</c:v>
                </c:pt>
                <c:pt idx="381">
                  <c:v>0.76384799999999997</c:v>
                </c:pt>
                <c:pt idx="382">
                  <c:v>0.69339600000000001</c:v>
                </c:pt>
                <c:pt idx="383">
                  <c:v>0.51541200000000009</c:v>
                </c:pt>
                <c:pt idx="384">
                  <c:v>0.33835500000000002</c:v>
                </c:pt>
                <c:pt idx="385">
                  <c:v>0.25585200000000002</c:v>
                </c:pt>
                <c:pt idx="386">
                  <c:v>0.25029000000000001</c:v>
                </c:pt>
                <c:pt idx="387">
                  <c:v>0.263268</c:v>
                </c:pt>
                <c:pt idx="388">
                  <c:v>0.26697599999999999</c:v>
                </c:pt>
                <c:pt idx="389">
                  <c:v>0.25029000000000001</c:v>
                </c:pt>
                <c:pt idx="390">
                  <c:v>0.26048700000000002</c:v>
                </c:pt>
                <c:pt idx="391">
                  <c:v>0.32166899999999998</c:v>
                </c:pt>
                <c:pt idx="392">
                  <c:v>0.36245700000000003</c:v>
                </c:pt>
                <c:pt idx="393">
                  <c:v>0.34669800000000001</c:v>
                </c:pt>
                <c:pt idx="394">
                  <c:v>0.36523800000000001</c:v>
                </c:pt>
                <c:pt idx="395">
                  <c:v>0.50985000000000003</c:v>
                </c:pt>
                <c:pt idx="396">
                  <c:v>0.69803100000000007</c:v>
                </c:pt>
                <c:pt idx="397">
                  <c:v>0.79722000000000004</c:v>
                </c:pt>
                <c:pt idx="398">
                  <c:v>0.82503000000000004</c:v>
                </c:pt>
                <c:pt idx="399">
                  <c:v>0.81854100000000007</c:v>
                </c:pt>
                <c:pt idx="400">
                  <c:v>0.77219099999999996</c:v>
                </c:pt>
                <c:pt idx="401">
                  <c:v>0.66187799999999997</c:v>
                </c:pt>
                <c:pt idx="402">
                  <c:v>0.48482100000000006</c:v>
                </c:pt>
                <c:pt idx="403">
                  <c:v>0.378216</c:v>
                </c:pt>
                <c:pt idx="404">
                  <c:v>0.43569000000000002</c:v>
                </c:pt>
                <c:pt idx="405">
                  <c:v>0.53209799999999996</c:v>
                </c:pt>
                <c:pt idx="406">
                  <c:v>0.58679100000000006</c:v>
                </c:pt>
                <c:pt idx="407">
                  <c:v>0.61274700000000004</c:v>
                </c:pt>
                <c:pt idx="408">
                  <c:v>0.63221400000000005</c:v>
                </c:pt>
                <c:pt idx="409">
                  <c:v>0.64519199999999999</c:v>
                </c:pt>
                <c:pt idx="410">
                  <c:v>0.64148399999999994</c:v>
                </c:pt>
                <c:pt idx="411">
                  <c:v>0.61460100000000006</c:v>
                </c:pt>
                <c:pt idx="412">
                  <c:v>0.58679100000000006</c:v>
                </c:pt>
                <c:pt idx="413">
                  <c:v>0.56825100000000006</c:v>
                </c:pt>
                <c:pt idx="414">
                  <c:v>0.54971099999999995</c:v>
                </c:pt>
                <c:pt idx="415">
                  <c:v>0.52746300000000002</c:v>
                </c:pt>
                <c:pt idx="416">
                  <c:v>0.50614200000000009</c:v>
                </c:pt>
                <c:pt idx="417">
                  <c:v>0.51541200000000009</c:v>
                </c:pt>
                <c:pt idx="418">
                  <c:v>0.55898100000000006</c:v>
                </c:pt>
                <c:pt idx="419">
                  <c:v>0.61274700000000004</c:v>
                </c:pt>
                <c:pt idx="420">
                  <c:v>0.64148399999999994</c:v>
                </c:pt>
                <c:pt idx="421">
                  <c:v>0.64890000000000003</c:v>
                </c:pt>
                <c:pt idx="422">
                  <c:v>0.63684900000000011</c:v>
                </c:pt>
                <c:pt idx="423">
                  <c:v>0.60255000000000003</c:v>
                </c:pt>
                <c:pt idx="424">
                  <c:v>0.55990799999999996</c:v>
                </c:pt>
                <c:pt idx="425">
                  <c:v>0.5163390000000001</c:v>
                </c:pt>
                <c:pt idx="426">
                  <c:v>0.48389400000000005</c:v>
                </c:pt>
                <c:pt idx="427">
                  <c:v>0.45793800000000001</c:v>
                </c:pt>
                <c:pt idx="428">
                  <c:v>0.44403300000000001</c:v>
                </c:pt>
                <c:pt idx="429">
                  <c:v>0.43476300000000001</c:v>
                </c:pt>
                <c:pt idx="430">
                  <c:v>0.42363900000000004</c:v>
                </c:pt>
                <c:pt idx="431">
                  <c:v>0.401391</c:v>
                </c:pt>
                <c:pt idx="432">
                  <c:v>0.37358100000000005</c:v>
                </c:pt>
                <c:pt idx="433">
                  <c:v>0.35318700000000003</c:v>
                </c:pt>
                <c:pt idx="434">
                  <c:v>0.35133300000000001</c:v>
                </c:pt>
                <c:pt idx="435">
                  <c:v>0.34855200000000003</c:v>
                </c:pt>
                <c:pt idx="436">
                  <c:v>0.34484400000000004</c:v>
                </c:pt>
                <c:pt idx="437">
                  <c:v>0.34947900000000004</c:v>
                </c:pt>
                <c:pt idx="438">
                  <c:v>0.36616500000000002</c:v>
                </c:pt>
                <c:pt idx="439">
                  <c:v>0.39861000000000002</c:v>
                </c:pt>
                <c:pt idx="440">
                  <c:v>0.44959500000000002</c:v>
                </c:pt>
                <c:pt idx="441">
                  <c:v>0.51541200000000009</c:v>
                </c:pt>
                <c:pt idx="442">
                  <c:v>0.55712700000000004</c:v>
                </c:pt>
                <c:pt idx="443">
                  <c:v>0.56083499999999997</c:v>
                </c:pt>
                <c:pt idx="444">
                  <c:v>0.53209799999999996</c:v>
                </c:pt>
                <c:pt idx="445">
                  <c:v>0.48204000000000002</c:v>
                </c:pt>
                <c:pt idx="446">
                  <c:v>0.438471</c:v>
                </c:pt>
                <c:pt idx="447">
                  <c:v>0.41622300000000001</c:v>
                </c:pt>
                <c:pt idx="448">
                  <c:v>0.40509900000000004</c:v>
                </c:pt>
                <c:pt idx="449">
                  <c:v>0.39953700000000003</c:v>
                </c:pt>
                <c:pt idx="450">
                  <c:v>0.38934000000000002</c:v>
                </c:pt>
                <c:pt idx="451">
                  <c:v>0.37728899999999999</c:v>
                </c:pt>
                <c:pt idx="452">
                  <c:v>0.35967600000000005</c:v>
                </c:pt>
                <c:pt idx="453">
                  <c:v>0.35318700000000003</c:v>
                </c:pt>
                <c:pt idx="454">
                  <c:v>0.35411400000000004</c:v>
                </c:pt>
                <c:pt idx="455">
                  <c:v>0.35133300000000001</c:v>
                </c:pt>
                <c:pt idx="456">
                  <c:v>0.34113599999999999</c:v>
                </c:pt>
                <c:pt idx="457">
                  <c:v>0.32630399999999998</c:v>
                </c:pt>
                <c:pt idx="458">
                  <c:v>0.30405600000000005</c:v>
                </c:pt>
                <c:pt idx="459">
                  <c:v>0.25770600000000005</c:v>
                </c:pt>
                <c:pt idx="460">
                  <c:v>0.203013</c:v>
                </c:pt>
                <c:pt idx="461">
                  <c:v>0.14924700000000002</c:v>
                </c:pt>
                <c:pt idx="462">
                  <c:v>9.8262000000000002E-2</c:v>
                </c:pt>
                <c:pt idx="463">
                  <c:v>5.8401000000000002E-2</c:v>
                </c:pt>
                <c:pt idx="464">
                  <c:v>3.2445000000000002E-2</c:v>
                </c:pt>
                <c:pt idx="465">
                  <c:v>1.3905000000000001E-2</c:v>
                </c:pt>
                <c:pt idx="466">
                  <c:v>1.0196999999999999E-2</c:v>
                </c:pt>
                <c:pt idx="467">
                  <c:v>2.1321E-2</c:v>
                </c:pt>
                <c:pt idx="468">
                  <c:v>5.2839000000000004E-2</c:v>
                </c:pt>
                <c:pt idx="469">
                  <c:v>0.10567800000000001</c:v>
                </c:pt>
                <c:pt idx="470">
                  <c:v>0.16778699999999999</c:v>
                </c:pt>
                <c:pt idx="471">
                  <c:v>0.23267700000000002</c:v>
                </c:pt>
                <c:pt idx="472">
                  <c:v>0.30961800000000006</c:v>
                </c:pt>
                <c:pt idx="473">
                  <c:v>0.39119399999999999</c:v>
                </c:pt>
                <c:pt idx="474">
                  <c:v>0.46998900000000005</c:v>
                </c:pt>
                <c:pt idx="475">
                  <c:v>0.53673300000000002</c:v>
                </c:pt>
                <c:pt idx="476">
                  <c:v>0.59698800000000007</c:v>
                </c:pt>
                <c:pt idx="477">
                  <c:v>0.65724300000000002</c:v>
                </c:pt>
                <c:pt idx="478">
                  <c:v>0.70730100000000007</c:v>
                </c:pt>
                <c:pt idx="479">
                  <c:v>0.72954900000000011</c:v>
                </c:pt>
                <c:pt idx="480">
                  <c:v>0.72306000000000004</c:v>
                </c:pt>
                <c:pt idx="481">
                  <c:v>0.74901600000000013</c:v>
                </c:pt>
                <c:pt idx="482">
                  <c:v>0.78702300000000003</c:v>
                </c:pt>
                <c:pt idx="483">
                  <c:v>0.812052</c:v>
                </c:pt>
                <c:pt idx="484">
                  <c:v>0.84264300000000003</c:v>
                </c:pt>
                <c:pt idx="485">
                  <c:v>0.86118300000000014</c:v>
                </c:pt>
                <c:pt idx="486">
                  <c:v>0.86303700000000005</c:v>
                </c:pt>
                <c:pt idx="487">
                  <c:v>0.85840200000000011</c:v>
                </c:pt>
                <c:pt idx="488">
                  <c:v>0.84449700000000005</c:v>
                </c:pt>
                <c:pt idx="489">
                  <c:v>0.81297900000000001</c:v>
                </c:pt>
                <c:pt idx="490">
                  <c:v>0.75828600000000002</c:v>
                </c:pt>
                <c:pt idx="491">
                  <c:v>0.68505300000000002</c:v>
                </c:pt>
                <c:pt idx="492">
                  <c:v>0.59606100000000006</c:v>
                </c:pt>
                <c:pt idx="493">
                  <c:v>0.48945600000000006</c:v>
                </c:pt>
                <c:pt idx="494">
                  <c:v>0.38377800000000001</c:v>
                </c:pt>
                <c:pt idx="495">
                  <c:v>0.27346500000000001</c:v>
                </c:pt>
                <c:pt idx="496">
                  <c:v>0.165933</c:v>
                </c:pt>
                <c:pt idx="497">
                  <c:v>7.8795000000000004E-2</c:v>
                </c:pt>
                <c:pt idx="498">
                  <c:v>1.2978000000000002E-2</c:v>
                </c:pt>
                <c:pt idx="499">
                  <c:v>2.7810000000000001E-3</c:v>
                </c:pt>
                <c:pt idx="500">
                  <c:v>1.7613E-2</c:v>
                </c:pt>
                <c:pt idx="501">
                  <c:v>6.5817000000000001E-2</c:v>
                </c:pt>
                <c:pt idx="502">
                  <c:v>0.11494800000000001</c:v>
                </c:pt>
                <c:pt idx="503">
                  <c:v>0.18169200000000002</c:v>
                </c:pt>
                <c:pt idx="504">
                  <c:v>0.267903</c:v>
                </c:pt>
                <c:pt idx="505">
                  <c:v>0.36616500000000002</c:v>
                </c:pt>
                <c:pt idx="506">
                  <c:v>0.46442700000000003</c:v>
                </c:pt>
                <c:pt idx="507">
                  <c:v>0.54044099999999995</c:v>
                </c:pt>
                <c:pt idx="508">
                  <c:v>0.60903900000000011</c:v>
                </c:pt>
                <c:pt idx="509">
                  <c:v>0.67114799999999997</c:v>
                </c:pt>
                <c:pt idx="510">
                  <c:v>0.72027900000000011</c:v>
                </c:pt>
                <c:pt idx="511">
                  <c:v>0.76199399999999995</c:v>
                </c:pt>
                <c:pt idx="512">
                  <c:v>0.793512</c:v>
                </c:pt>
                <c:pt idx="513">
                  <c:v>0.81297900000000001</c:v>
                </c:pt>
                <c:pt idx="514">
                  <c:v>0.82503000000000004</c:v>
                </c:pt>
                <c:pt idx="515">
                  <c:v>0.83244600000000002</c:v>
                </c:pt>
                <c:pt idx="516">
                  <c:v>0.83151900000000001</c:v>
                </c:pt>
                <c:pt idx="517">
                  <c:v>0.82873800000000009</c:v>
                </c:pt>
                <c:pt idx="518">
                  <c:v>0.82781100000000007</c:v>
                </c:pt>
                <c:pt idx="519">
                  <c:v>0.83522700000000005</c:v>
                </c:pt>
                <c:pt idx="520">
                  <c:v>0.84635100000000008</c:v>
                </c:pt>
                <c:pt idx="521">
                  <c:v>0.85654800000000009</c:v>
                </c:pt>
                <c:pt idx="522">
                  <c:v>0.86303700000000005</c:v>
                </c:pt>
                <c:pt idx="523">
                  <c:v>0.86581800000000009</c:v>
                </c:pt>
                <c:pt idx="524">
                  <c:v>0.86303700000000005</c:v>
                </c:pt>
                <c:pt idx="525">
                  <c:v>0.85284000000000004</c:v>
                </c:pt>
                <c:pt idx="526">
                  <c:v>0.83337300000000003</c:v>
                </c:pt>
                <c:pt idx="527">
                  <c:v>0.812052</c:v>
                </c:pt>
                <c:pt idx="528">
                  <c:v>0.79258499999999998</c:v>
                </c:pt>
                <c:pt idx="529">
                  <c:v>0.77219099999999996</c:v>
                </c:pt>
                <c:pt idx="530">
                  <c:v>0.75550499999999998</c:v>
                </c:pt>
                <c:pt idx="531">
                  <c:v>0.7378920000000001</c:v>
                </c:pt>
                <c:pt idx="532">
                  <c:v>0.72213300000000002</c:v>
                </c:pt>
                <c:pt idx="533">
                  <c:v>0.71379000000000004</c:v>
                </c:pt>
                <c:pt idx="534">
                  <c:v>0.70266600000000001</c:v>
                </c:pt>
                <c:pt idx="535">
                  <c:v>0.68783400000000006</c:v>
                </c:pt>
                <c:pt idx="536">
                  <c:v>0.66187799999999997</c:v>
                </c:pt>
                <c:pt idx="537">
                  <c:v>0.62201700000000004</c:v>
                </c:pt>
                <c:pt idx="538">
                  <c:v>0.56825100000000006</c:v>
                </c:pt>
                <c:pt idx="539">
                  <c:v>0.51541200000000009</c:v>
                </c:pt>
                <c:pt idx="540">
                  <c:v>0.46350000000000002</c:v>
                </c:pt>
                <c:pt idx="541">
                  <c:v>0.41251500000000002</c:v>
                </c:pt>
                <c:pt idx="542">
                  <c:v>0.37728899999999999</c:v>
                </c:pt>
                <c:pt idx="543">
                  <c:v>0.36987300000000006</c:v>
                </c:pt>
                <c:pt idx="544">
                  <c:v>0.38934000000000002</c:v>
                </c:pt>
                <c:pt idx="545">
                  <c:v>0.41436900000000004</c:v>
                </c:pt>
                <c:pt idx="546">
                  <c:v>0.438471</c:v>
                </c:pt>
                <c:pt idx="547">
                  <c:v>0.45515700000000003</c:v>
                </c:pt>
                <c:pt idx="548">
                  <c:v>0.45515700000000003</c:v>
                </c:pt>
                <c:pt idx="549">
                  <c:v>0.46442700000000003</c:v>
                </c:pt>
                <c:pt idx="550">
                  <c:v>0.47925900000000005</c:v>
                </c:pt>
                <c:pt idx="551">
                  <c:v>0.48204000000000002</c:v>
                </c:pt>
                <c:pt idx="552">
                  <c:v>0.47555100000000006</c:v>
                </c:pt>
                <c:pt idx="553">
                  <c:v>0.46720800000000001</c:v>
                </c:pt>
                <c:pt idx="554">
                  <c:v>0.45979200000000003</c:v>
                </c:pt>
                <c:pt idx="555">
                  <c:v>0.42642000000000002</c:v>
                </c:pt>
                <c:pt idx="556">
                  <c:v>0.382851</c:v>
                </c:pt>
                <c:pt idx="557">
                  <c:v>0.36801900000000004</c:v>
                </c:pt>
                <c:pt idx="558">
                  <c:v>0.378216</c:v>
                </c:pt>
                <c:pt idx="559">
                  <c:v>0.40231800000000001</c:v>
                </c:pt>
                <c:pt idx="560">
                  <c:v>0.41993100000000005</c:v>
                </c:pt>
                <c:pt idx="561">
                  <c:v>0.41529600000000005</c:v>
                </c:pt>
                <c:pt idx="562">
                  <c:v>0.396756</c:v>
                </c:pt>
                <c:pt idx="563">
                  <c:v>0.36616500000000002</c:v>
                </c:pt>
                <c:pt idx="564">
                  <c:v>0.32723099999999999</c:v>
                </c:pt>
                <c:pt idx="565">
                  <c:v>0.29200500000000001</c:v>
                </c:pt>
                <c:pt idx="566">
                  <c:v>0.25029000000000001</c:v>
                </c:pt>
                <c:pt idx="567">
                  <c:v>0.24194700000000002</c:v>
                </c:pt>
                <c:pt idx="568">
                  <c:v>0.26512199999999997</c:v>
                </c:pt>
                <c:pt idx="569">
                  <c:v>0.31239900000000004</c:v>
                </c:pt>
                <c:pt idx="570">
                  <c:v>0.34391700000000003</c:v>
                </c:pt>
                <c:pt idx="571">
                  <c:v>0.35874900000000004</c:v>
                </c:pt>
                <c:pt idx="572">
                  <c:v>0.36894600000000005</c:v>
                </c:pt>
                <c:pt idx="573">
                  <c:v>0.37265400000000004</c:v>
                </c:pt>
                <c:pt idx="574">
                  <c:v>0.34020899999999998</c:v>
                </c:pt>
                <c:pt idx="575">
                  <c:v>0.30220200000000003</c:v>
                </c:pt>
                <c:pt idx="576">
                  <c:v>0.28737000000000001</c:v>
                </c:pt>
                <c:pt idx="577">
                  <c:v>0.28458900000000004</c:v>
                </c:pt>
                <c:pt idx="578">
                  <c:v>0.300348</c:v>
                </c:pt>
                <c:pt idx="579">
                  <c:v>0.33186599999999999</c:v>
                </c:pt>
                <c:pt idx="580">
                  <c:v>0.37450800000000006</c:v>
                </c:pt>
                <c:pt idx="581">
                  <c:v>0.42920100000000005</c:v>
                </c:pt>
                <c:pt idx="582">
                  <c:v>0.47925900000000005</c:v>
                </c:pt>
                <c:pt idx="583">
                  <c:v>0.53209799999999996</c:v>
                </c:pt>
                <c:pt idx="584">
                  <c:v>0.57566700000000004</c:v>
                </c:pt>
                <c:pt idx="585">
                  <c:v>0.6173820000000001</c:v>
                </c:pt>
                <c:pt idx="586">
                  <c:v>0.66558600000000001</c:v>
                </c:pt>
                <c:pt idx="587">
                  <c:v>0.72027900000000011</c:v>
                </c:pt>
                <c:pt idx="588">
                  <c:v>0.78516900000000001</c:v>
                </c:pt>
                <c:pt idx="589">
                  <c:v>0.83151900000000001</c:v>
                </c:pt>
                <c:pt idx="590">
                  <c:v>0.85654800000000009</c:v>
                </c:pt>
                <c:pt idx="591">
                  <c:v>0.88157700000000006</c:v>
                </c:pt>
                <c:pt idx="592">
                  <c:v>0.89919000000000004</c:v>
                </c:pt>
                <c:pt idx="593">
                  <c:v>0.90567900000000001</c:v>
                </c:pt>
                <c:pt idx="594">
                  <c:v>0.90846000000000005</c:v>
                </c:pt>
                <c:pt idx="595">
                  <c:v>0.90846000000000005</c:v>
                </c:pt>
                <c:pt idx="596">
                  <c:v>0.904752</c:v>
                </c:pt>
                <c:pt idx="597">
                  <c:v>0.88899300000000003</c:v>
                </c:pt>
                <c:pt idx="598">
                  <c:v>0.85562100000000008</c:v>
                </c:pt>
                <c:pt idx="599">
                  <c:v>0.79258499999999998</c:v>
                </c:pt>
                <c:pt idx="600">
                  <c:v>0.71286300000000002</c:v>
                </c:pt>
                <c:pt idx="601">
                  <c:v>0.62943300000000013</c:v>
                </c:pt>
                <c:pt idx="602">
                  <c:v>0.54971099999999995</c:v>
                </c:pt>
                <c:pt idx="603">
                  <c:v>0.42734700000000003</c:v>
                </c:pt>
                <c:pt idx="604">
                  <c:v>0.28922400000000004</c:v>
                </c:pt>
                <c:pt idx="605">
                  <c:v>0.19930500000000001</c:v>
                </c:pt>
                <c:pt idx="606">
                  <c:v>0.19003500000000001</c:v>
                </c:pt>
                <c:pt idx="607">
                  <c:v>0.23638500000000001</c:v>
                </c:pt>
                <c:pt idx="608">
                  <c:v>0.35782200000000003</c:v>
                </c:pt>
                <c:pt idx="609">
                  <c:v>0.461646</c:v>
                </c:pt>
                <c:pt idx="610">
                  <c:v>0.55712700000000004</c:v>
                </c:pt>
                <c:pt idx="611">
                  <c:v>0.6173820000000001</c:v>
                </c:pt>
                <c:pt idx="612">
                  <c:v>0.67207499999999998</c:v>
                </c:pt>
                <c:pt idx="613">
                  <c:v>0.72306000000000004</c:v>
                </c:pt>
                <c:pt idx="614">
                  <c:v>0.75828600000000002</c:v>
                </c:pt>
                <c:pt idx="615">
                  <c:v>0.802782</c:v>
                </c:pt>
                <c:pt idx="616">
                  <c:v>0.83986200000000011</c:v>
                </c:pt>
                <c:pt idx="617">
                  <c:v>0.86489100000000008</c:v>
                </c:pt>
                <c:pt idx="618">
                  <c:v>0.88250399999999996</c:v>
                </c:pt>
                <c:pt idx="619">
                  <c:v>0.89455499999999999</c:v>
                </c:pt>
                <c:pt idx="620">
                  <c:v>0.90197100000000008</c:v>
                </c:pt>
                <c:pt idx="621">
                  <c:v>0.90660600000000002</c:v>
                </c:pt>
                <c:pt idx="622">
                  <c:v>0.90846000000000005</c:v>
                </c:pt>
                <c:pt idx="623">
                  <c:v>0.90846000000000005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zoomScale="85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v>0.96599999999999997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0.98048999999999986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0.98048999999999986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v>0.95299999999999996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0.9672949999999999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0.9672949999999999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v>0.90300000000000002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0.91654499999999994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0.91654499999999994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v>0.79500000000000004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0.806925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0.806925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v>0.73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0.74094999999999989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0.74094999999999989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v>0.73399999999999999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0.74500999999999995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0.74500999999999995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v>0.66800000000000004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0.67801999999999996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0.67801999999999996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v>0.64600000000000002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0.65569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0.65569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v>0.66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0.66989999999999994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0.66989999999999994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v>0.72099999999999997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0.73181499999999988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0.73181499999999988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v>0.76300000000000001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0.77444499999999994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0.77444499999999994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v>0.76400000000000001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0.77545999999999993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0.77545999999999993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v>0.74299999999999999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0.75414499999999995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0.75414499999999995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v>0.74199999999999999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0.75312999999999997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0.75312999999999997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v>0.79600000000000004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0.80793999999999999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0.80793999999999999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v>0.86899999999999999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0.8820349999999999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0.8820349999999999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v>0.93500000000000005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0.94902500000000001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0.94902500000000001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v>0.96899999999999997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0.98353499999999983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0.98353499999999983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v>0.98099999999999998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0.99571499999999991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0.99571499999999991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v>0.98499999999999999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0.99977499999999986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0.99977499999999986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v>0.99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v>1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1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v>0.99099999999999999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v>1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1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v>0.99099999999999999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v>1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1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v>0.98899999999999999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v>1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1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v>0.98099999999999998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0.99571499999999991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0.99571499999999991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v>0.96799999999999997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0.98251999999999984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0.98251999999999984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v>0.95499999999999996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0.96932499999999988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0.96932499999999988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v>0.93700000000000006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0.95105499999999998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0.95105499999999998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v>0.90800000000000003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0.92161999999999999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0.92161999999999999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v>0.86899999999999999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0.8820349999999999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0.8820349999999999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v>0.82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0.83229999999999982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0.83229999999999982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v>0.76300000000000001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0.77444499999999994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0.77444499999999994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v>0.72299999999999998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0.73384499999999986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0.73384499999999986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v>0.68799999999999994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0.69831999999999983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0.69831999999999983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v>0.65600000000000003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0.66583999999999999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0.66583999999999999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v>0.64500000000000002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0.65467500000000001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0.65467500000000001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v>0.63800000000000001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0.64756999999999998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0.64756999999999998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v>0.624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0.63335999999999992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0.63335999999999992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v>0.61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0.61914999999999998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0.61914999999999998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v>0.59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0.59884999999999988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0.59884999999999988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v>0.54500000000000004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0.55317499999999997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0.55317499999999997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v>0.48399999999999999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0.49125999999999992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0.49125999999999992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v>0.39900000000000002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0.40498499999999998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0.40498499999999998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v>0.311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0.31566499999999997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0.31566499999999997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v>0.245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0.24867499999999998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0.24867499999999998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v>0.245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0.24867499999999998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0.24867499999999998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v>0.311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0.31566499999999997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0.31566499999999997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v>0.39400000000000002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0.39990999999999999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0.39990999999999999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v>0.42499999999999999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0.43137499999999995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0.43137499999999995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v>0.40600000000000003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0.41209000000000001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0.41209000000000001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v>0.35799999999999998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0.36336999999999997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0.36336999999999997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v>0.27900000000000003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0.28318500000000002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0.28318500000000002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v>0.223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0.22634499999999999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0.22634499999999999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v>0.20300000000000001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0.20604500000000001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0.20604500000000001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v>0.20399999999999999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0.20705999999999997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0.20705999999999997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v>0.21299999999999999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0.21619499999999997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0.21619499999999997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v>0.23499999999999999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0.23852499999999996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0.23852499999999996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v>0.251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0.25476499999999996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0.25476499999999996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v>0.248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0.25172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0.25172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v>0.27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0.27405000000000002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0.27405000000000002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v>0.372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0.37757999999999997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0.37757999999999997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v>0.50800000000000001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0.51561999999999997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0.51561999999999997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v>0.56200000000000006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0.57042999999999999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0.57042999999999999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v>0.61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0.61914999999999998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0.61914999999999998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v>0.70499999999999996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0.71557499999999985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0.71557499999999985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v>0.79900000000000004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0.81098499999999996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0.81098499999999996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v>0.85299999999999998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0.86579499999999987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0.86579499999999987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v>0.876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0.88913999999999993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0.88913999999999993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v>0.89600000000000002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0.90943999999999992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0.90943999999999992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v>0.91400000000000003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0.92770999999999992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0.92770999999999992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v>0.92400000000000004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0.93785999999999992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0.93785999999999992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v>0.93300000000000005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0.94699499999999992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0.94699499999999992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v>0.94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0.95409999999999984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0.95409999999999984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v>0.94499999999999995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0.95917499999999989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0.95917499999999989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v>0.94699999999999995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0.96120499999999987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0.96120499999999987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v>0.94199999999999995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0.95612999999999981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0.95612999999999981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v>0.94099999999999995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0.95511499999999983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0.95511499999999983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v>0.94399999999999995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0.9581599999999999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0.9581599999999999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v>0.93899999999999995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0.95308499999999985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0.95308499999999985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v>0.91800000000000004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0.93176999999999999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0.93176999999999999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v>0.90200000000000002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0.91552999999999995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0.91552999999999995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v>0.91200000000000003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0.92567999999999995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0.92567999999999995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v>0.93899999999999995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0.95308499999999985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0.95308499999999985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v>0.95699999999999996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0.97135499999999986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0.97135499999999986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v>0.97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0.98454999999999993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0.98454999999999993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v>0.97499999999999998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0.98962499999999987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0.98962499999999987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v>0.97699999999999998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0.99165499999999984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0.99165499999999984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v>0.97499999999999998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0.98962499999999987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0.98962499999999987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v>0.97599999999999998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0.99063999999999985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0.99063999999999985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v>0.97499999999999998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0.98962499999999987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0.98962499999999987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v>0.97499999999999998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0.98962499999999987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0.98962499999999987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v>0.97499999999999998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0.98962499999999987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0.98962499999999987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v>0.97199999999999998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0.9865799999999999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0.9865799999999999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v>0.97699999999999998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0.99165499999999984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0.99165499999999984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v>0.98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0.99469999999999992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0.99469999999999992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v>0.98599999999999999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v>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v>0.98399999999999999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0.99875999999999987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0.99875999999999987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v>0.97399999999999998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0.98860999999999988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0.98860999999999988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v>0.95199999999999996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0.96627999999999992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0.96627999999999992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v>0.92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0.93379999999999996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0.93379999999999996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v>0.879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0.89218499999999989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0.89218499999999989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v>0.81699999999999995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0.82925499999999985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0.82925499999999985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v>0.67800000000000005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0.68816999999999995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0.68816999999999995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v>0.51900000000000002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0.52678499999999995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0.52678499999999995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v>0.34799999999999998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0.35321999999999992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0.35321999999999992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v>0.214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0.21720999999999999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0.21720999999999999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v>0.14399999999999999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0.14615999999999998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0.14615999999999998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v>0.112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0.11367999999999999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0.11367999999999999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v>0.10199999999999999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0.10352999999999998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0.10352999999999998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v>0.109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0.11063499999999998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0.11063499999999998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v>0.125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0.12687499999999999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0.12687499999999999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v>0.14399999999999999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0.14615999999999998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0.14615999999999998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v>0.154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0.15630999999999998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0.15630999999999998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v>0.156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0.15833999999999998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0.15833999999999998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v>0.157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0.159355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0.159355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v>0.16200000000000001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0.16442999999999999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0.16442999999999999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v>0.17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0.17255000000000001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0.17255000000000001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v>0.17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0.17255000000000001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0.17255000000000001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v>0.16800000000000001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0.17052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0.17052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v>0.16700000000000001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0.16950499999999999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0.16950499999999999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v>0.16200000000000001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0.16442999999999999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0.16442999999999999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v>0.16700000000000001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0.16950499999999999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0.16950499999999999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v>0.17899999999999999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0.18168499999999999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0.18168499999999999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v>0.20499999999999999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0.20807499999999995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0.20807499999999995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v>0.245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0.24867499999999998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0.24867499999999998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v>0.29399999999999998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0.29840999999999995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0.29840999999999995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v>0.371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0.37656499999999998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0.37656499999999998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v>0.46800000000000003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0.47502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0.47502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v>0.52300000000000002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0.53084500000000001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0.53084500000000001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v>0.55000000000000004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0.55825000000000002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0.55825000000000002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v>0.59499999999999997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0.60392499999999993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0.60392499999999993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v>0.68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0.69020000000000004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0.69020000000000004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v>0.73899999999999999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0.75008499999999989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0.75008499999999989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v>0.77200000000000002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0.78357999999999994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0.78357999999999994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v>0.74399999999999999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0.75515999999999994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0.75515999999999994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v>0.66100000000000003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0.67091499999999993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0.67091499999999993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v>0.61399999999999999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0.62320999999999993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0.62320999999999993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v>0.61799999999999999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0.62726999999999988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0.62726999999999988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v>0.60099999999999998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0.61001499999999997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0.61001499999999997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v>0.57099999999999995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0.57956499999999989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0.57956499999999989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v>0.57399999999999995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0.58260999999999985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0.58260999999999985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v>0.56799999999999995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0.57651999999999992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0.57651999999999992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v>0.59499999999999997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0.60392499999999993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0.60392499999999993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v>0.61299999999999999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0.62219499999999994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0.62219499999999994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v>0.58299999999999996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0.59174499999999985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0.59174499999999985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v>0.61799999999999999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0.62726999999999988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0.62726999999999988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v>0.61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0.61914999999999998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0.61914999999999998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v>0.57999999999999996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0.58869999999999989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0.58869999999999989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v>0.61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0.61914999999999998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0.61914999999999998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v>0.64700000000000002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0.65670499999999998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0.65670499999999998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v>0.66300000000000003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0.67294500000000002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0.67294500000000002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v>0.66900000000000004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0.67903499999999994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0.67903499999999994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v>0.64600000000000002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0.65569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0.65569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v>0.66100000000000003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0.67091499999999993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0.67091499999999993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v>0.73099999999999998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0.74196499999999987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0.74196499999999987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v>0.84499999999999997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0.85767499999999985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0.85767499999999985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v>0.93700000000000006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0.95105499999999998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0.95105499999999998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v>0.97699999999999998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0.99165499999999984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0.99165499999999984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v>0.98299999999999998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0.99774499999999988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0.99774499999999988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v>0.96399999999999997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0.97845999999999989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0.97845999999999989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v>0.94199999999999995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0.95612999999999981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0.95612999999999981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v>0.94299999999999995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0.9571449999999998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0.9571449999999998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v>0.94199999999999995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0.95612999999999981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0.95612999999999981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v>0.94299999999999995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0.9571449999999998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0.9571449999999998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v>0.92900000000000005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0.94293499999999997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0.94293499999999997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v>0.86099999999999999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0.87391499999999989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0.87391499999999989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v>0.69799999999999995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0.70846999999999993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0.70846999999999993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v>0.60099999999999998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0.61001499999999997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0.61001499999999997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v>0.82099999999999995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0.83331499999999992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0.83331499999999992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v>0.91900000000000004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0.93278499999999998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0.93278499999999998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v>0.90300000000000002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0.91654499999999994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0.91654499999999994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v>0.79400000000000004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0.80591000000000002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0.80591000000000002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v>0.77400000000000002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0.78560999999999992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0.78560999999999992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v>0.88800000000000001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0.9013199999999999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0.9013199999999999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v>0.92300000000000004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0.93684499999999993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0.93684499999999993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v>0.95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0.96424999999999983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0.96424999999999983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v>0.97299999999999998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0.98759499999999989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0.98759499999999989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v>0.98599999999999999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v>1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1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v>0.98899999999999999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v>1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1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v>0.98799999999999999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v>1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1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v>0.98299999999999998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0.99774499999999988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0.99774499999999988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v>0.96899999999999997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0.98353499999999983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0.98353499999999983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v>0.94099999999999995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0.95511499999999983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0.95511499999999983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v>0.91800000000000004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0.93176999999999999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0.93176999999999999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v>0.90300000000000002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0.91654499999999994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0.91654499999999994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v>0.89100000000000001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0.90436499999999997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0.90436499999999997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v>0.88100000000000001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0.89421499999999987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0.89421499999999987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v>0.88600000000000001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0.89928999999999992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0.89928999999999992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v>0.89400000000000002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0.90740999999999994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0.90740999999999994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v>0.90200000000000002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0.91552999999999995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0.91552999999999995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v>0.90900000000000003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0.92263499999999998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0.92263499999999998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v>0.91900000000000004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0.93278499999999998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0.93278499999999998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v>0.93100000000000005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0.94496499999999994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0.94496499999999994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v>0.93600000000000005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0.95004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0.95004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v>0.93200000000000005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0.94597999999999993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0.94597999999999993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v>0.92400000000000004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0.93785999999999992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0.93785999999999992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v>0.89100000000000001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0.90436499999999997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0.90436499999999997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v>0.86599999999999999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0.87898999999999994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0.87898999999999994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v>0.84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0.85259999999999991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0.85259999999999991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v>0.81899999999999995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0.83128499999999983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0.83128499999999983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v>0.80100000000000005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0.81301499999999993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0.81301499999999993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v>0.78400000000000003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0.79575999999999991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0.79575999999999991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v>0.751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0.76226499999999997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0.76226499999999997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v>0.73699999999999999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0.74805499999999991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0.74805499999999991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v>0.72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0.73079999999999989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0.73079999999999989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v>0.67400000000000004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0.68411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0.68411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v>0.57299999999999995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0.58159499999999986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0.58159499999999986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v>0.47899999999999998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0.48618499999999992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0.48618499999999992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v>0.41699999999999998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0.42325499999999994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0.42325499999999994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v>0.22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0.22329999999999997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0.22329999999999997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v>0.16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0.16239999999999999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0.16239999999999999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v>8.4000000000000005E-2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8.5260000000000002E-2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8.5260000000000002E-2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v>0.06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6.0899999999999989E-2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6.0899999999999989E-2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v>5.3999999999999999E-2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5.4809999999999991E-2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5.4809999999999991E-2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v>7.8E-2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7.916999999999999E-2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7.916999999999999E-2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v>0.121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0.12281499999999998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0.12281499999999998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v>0.17599999999999999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0.17863999999999997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0.17863999999999997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v>0.23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0.23344999999999999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0.23344999999999999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v>0.25700000000000001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0.260855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0.260855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v>0.27600000000000002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0.28014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0.28014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v>0.29399999999999998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0.29840999999999995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0.29840999999999995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v>0.317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0.32175499999999996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0.32175499999999996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v>0.35799999999999998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0.36336999999999997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0.36336999999999997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v>0.40100000000000002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0.40701499999999996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0.40701499999999996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v>0.44700000000000001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0.45370499999999997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0.45370499999999997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v>0.48099999999999998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0.48821499999999995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0.48821499999999995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v>0.49399999999999999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0.50140999999999991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0.50140999999999991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v>0.48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0.48719999999999991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0.48719999999999991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v>0.50600000000000001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0.51358999999999999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0.51358999999999999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v>0.57399999999999995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0.58260999999999985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0.58260999999999985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v>0.66800000000000004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0.67801999999999996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0.67801999999999996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v>0.74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0.75109999999999988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0.75109999999999988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v>0.78800000000000003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0.79981999999999998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0.79981999999999998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v>0.83099999999999996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0.84346499999999991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0.84346499999999991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v>0.876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0.88913999999999993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0.88913999999999993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v>0.90900000000000003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0.92263499999999998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0.92263499999999998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v>0.92800000000000005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0.94191999999999998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0.94191999999999998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v>0.93600000000000005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0.95004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0.95004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v>0.94299999999999995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0.9571449999999998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0.9571449999999998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v>0.95599999999999996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0.97033999999999987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0.97033999999999987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v>0.96799999999999997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0.98251999999999984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0.98251999999999984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v>0.97499999999999998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0.98962499999999987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0.98962499999999987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v>0.97299999999999998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0.98759499999999989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0.98759499999999989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v>0.97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0.98454999999999993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0.98454999999999993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v>0.96799999999999997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0.98251999999999984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0.98251999999999984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v>0.96799999999999997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0.98251999999999984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0.98251999999999984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v>0.97199999999999998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0.9865799999999999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0.9865799999999999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v>0.97499999999999998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0.98962499999999987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0.98962499999999987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v>0.98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0.99469999999999992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0.99469999999999992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v>0.98199999999999998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0.99672999999999989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0.99672999999999989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v>0.98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0.99469999999999992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0.99469999999999992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v>0.97699999999999998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0.99165499999999984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0.99165499999999984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v>0.96599999999999997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0.98048999999999986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0.98048999999999986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v>0.94399999999999995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0.9581599999999999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0.9581599999999999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v>0.91900000000000004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298" si="8">F261*101.5%</f>
        <v>0.93278499999999998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0.93278499999999998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v>0.89700000000000002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0.9104549999999999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0.9104549999999999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v>0.872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0.88507999999999987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0.88507999999999987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v>0.84399999999999997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0.85665999999999987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0.85665999999999987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v>0.79500000000000004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0.806925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0.806925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v>0.747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0.75820499999999991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0.75820499999999991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v>0.71199999999999997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0.72267999999999988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0.72267999999999988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v>0.71399999999999997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0.72470999999999985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0.72470999999999985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v>0.74399999999999999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0.75515999999999994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0.75515999999999994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v>0.72699999999999998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0.73790499999999992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0.73790499999999992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v>0.66600000000000004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0.67598999999999998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0.67598999999999998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v>0.57699999999999996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0.58565499999999993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0.58565499999999993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v>0.51400000000000001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0.52171000000000001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0.52171000000000001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v>0.54700000000000004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0.55520499999999995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0.55520499999999995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v>0.64200000000000002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0.65162999999999993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0.65162999999999993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v>0.72399999999999998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0.73485999999999996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0.73485999999999996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v>0.82599999999999996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0.83838999999999986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0.83838999999999986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v>0.88800000000000001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0.9013199999999999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0.9013199999999999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v>0.88600000000000001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0.89928999999999992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0.89928999999999992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v>0.86399999999999999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0.87695999999999985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0.87695999999999985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v>0.82399999999999995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0.83635999999999988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0.83635999999999988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v>0.755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0.76632499999999992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0.76632499999999992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v>0.746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0.75718999999999992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0.75718999999999992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v>0.74099999999999999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0.75211499999999987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0.75211499999999987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v>0.72599999999999998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0.73688999999999993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0.73688999999999993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v>0.70699999999999996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0.71760499999999994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0.71760499999999994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v>0.67400000000000004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0.68411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0.68411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v>0.60799999999999998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0.61711999999999989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0.61711999999999989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v>0.57099999999999995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0.57956499999999989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0.57956499999999989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v>0.63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0.63944999999999996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0.63944999999999996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v>0.67400000000000004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0.68411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0.68411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v>0.74199999999999999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0.75312999999999997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0.75312999999999997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v>0.84899999999999998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0.86173499999999992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0.86173499999999992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v>0.875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0.88812499999999994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0.88812499999999994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v>0.86399999999999999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0.87695999999999985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0.87695999999999985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v>0.84499999999999997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0.85767499999999985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0.85767499999999985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v>0.89600000000000002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0.90943999999999992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0.90943999999999992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v>0.96399999999999997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0.97845999999999989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0.97845999999999989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v>0.98899999999999999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v>1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1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v>0.99099999999999999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v>1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1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v>0.99099999999999999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v>1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1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v>0.99099999999999999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v>1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1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v>0.99099999999999999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v>1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1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v>0.99099999999999999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v>1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1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v>0.99099999999999999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v>1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1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v>0.99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v>1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1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v>0.98899999999999999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v>1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1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v>0.99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v>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v>0.99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v>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v>0.99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v>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v>0.99099999999999999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v>1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1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v>0.99099999999999999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v>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v>0.99099999999999999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v>1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1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v>0.99099999999999999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v>1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1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v>0.99099999999999999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v>1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1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v>0.99099999999999999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v>1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1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v>0.99099999999999999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v>1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1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v>0.99099999999999999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v>1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1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v>0.99099999999999999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v>1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1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v>0.99099999999999999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v>1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1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v>0.99099999999999999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v>1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1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v>0.99099999999999999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v>1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1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v>0.99099999999999999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v>1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1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v>0.99099999999999999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v>1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1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v>0.99099999999999999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v>1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0">M325</f>
        <v>1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v>0.99099999999999999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v>1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0"/>
        <v>1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v>0.99099999999999999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v>1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0"/>
        <v>1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v>0.99099999999999999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v>1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0"/>
        <v>1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v>0.98799999999999999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v>1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0"/>
        <v>1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v>0.98699999999999999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v>1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0"/>
        <v>1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v>0.99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v>1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0"/>
        <v>1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v>0.99099999999999999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v>1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0"/>
        <v>1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v>0.98899999999999999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v>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0"/>
        <v>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v>0.97899999999999998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ref="M334:M388" si="11">F334*101.5%</f>
        <v>0.99368499999999993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0"/>
        <v>0.99368499999999993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v>0.95699999999999996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1"/>
        <v>0.97135499999999986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0"/>
        <v>0.97135499999999986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v>0.92600000000000005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1"/>
        <v>0.93989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0"/>
        <v>0.93989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v>0.88900000000000001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1"/>
        <v>0.90233499999999989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0"/>
        <v>0.90233499999999989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v>0.79500000000000004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1"/>
        <v>0.806925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0"/>
        <v>0.806925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v>0.622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1"/>
        <v>0.63132999999999995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0"/>
        <v>0.63132999999999995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v>0.45600000000000002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1"/>
        <v>0.46283999999999997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0"/>
        <v>0.46283999999999997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v>0.34300000000000003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1"/>
        <v>0.34814499999999998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0"/>
        <v>0.34814499999999998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v>0.254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1"/>
        <v>0.25780999999999998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0"/>
        <v>0.25780999999999998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v>0.218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1"/>
        <v>0.22126999999999997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0"/>
        <v>0.22126999999999997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v>0.16200000000000001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1"/>
        <v>0.16442999999999999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0"/>
        <v>0.16442999999999999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v>0.126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1"/>
        <v>0.12788999999999998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0"/>
        <v>0.12788999999999998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v>0.23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1"/>
        <v>0.23344999999999999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0"/>
        <v>0.23344999999999999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v>0.45800000000000002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1"/>
        <v>0.46486999999999995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0"/>
        <v>0.46486999999999995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v>0.71799999999999997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1"/>
        <v>0.72876999999999992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0"/>
        <v>0.72876999999999992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v>0.91900000000000004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1"/>
        <v>0.93278499999999998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0"/>
        <v>0.93278499999999998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v>0.97899999999999998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1"/>
        <v>0.99368499999999993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0"/>
        <v>0.99368499999999993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v>0.98899999999999999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v>1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0"/>
        <v>1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v>0.99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v>1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0"/>
        <v>1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v>0.99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v>1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0"/>
        <v>1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v>0.98699999999999999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v>1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0"/>
        <v>1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v>0.98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1"/>
        <v>0.99469999999999992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0"/>
        <v>0.99469999999999992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v>0.96399999999999997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1"/>
        <v>0.97845999999999989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0"/>
        <v>0.97845999999999989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v>0.94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1"/>
        <v>0.95409999999999984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0"/>
        <v>0.95409999999999984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v>0.89600000000000002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1"/>
        <v>0.90943999999999992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0"/>
        <v>0.90943999999999992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v>0.82399999999999995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1"/>
        <v>0.83635999999999988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0"/>
        <v>0.83635999999999988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v>0.72699999999999998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1"/>
        <v>0.73790499999999992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0"/>
        <v>0.73790499999999992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v>0.64800000000000002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1"/>
        <v>0.65771999999999997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0"/>
        <v>0.65771999999999997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v>0.54800000000000004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1"/>
        <v>0.55621999999999994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0"/>
        <v>0.55621999999999994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v>0.45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1"/>
        <v>0.45674999999999999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0"/>
        <v>0.45674999999999999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v>0.42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1"/>
        <v>0.42629999999999996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0"/>
        <v>0.42629999999999996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v>0.495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1"/>
        <v>0.5024249999999999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0"/>
        <v>0.5024249999999999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v>0.66300000000000003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1"/>
        <v>0.67294500000000002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0"/>
        <v>0.67294500000000002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v>0.8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1"/>
        <v>0.81199999999999994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0"/>
        <v>0.81199999999999994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v>0.88500000000000001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1"/>
        <v>0.89827499999999993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0"/>
        <v>0.89827499999999993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v>0.92100000000000004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1"/>
        <v>0.93481499999999995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0"/>
        <v>0.93481499999999995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v>0.92600000000000005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1"/>
        <v>0.93989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0"/>
        <v>0.93989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1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0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v>0.96699999999999997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1"/>
        <v>0.98150499999999985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0"/>
        <v>0.98150499999999985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v>0.97499999999999998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1"/>
        <v>0.98962499999999987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0"/>
        <v>0.98962499999999987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v>0.97899999999999998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1"/>
        <v>0.99368499999999993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0"/>
        <v>0.99368499999999993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v>0.98299999999999998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1"/>
        <v>0.99774499999999988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0"/>
        <v>0.99774499999999988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v>0.98099999999999998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1"/>
        <v>0.99571499999999991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0"/>
        <v>0.99571499999999991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v>0.98399999999999999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1"/>
        <v>0.99875999999999987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0"/>
        <v>0.99875999999999987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v>0.98599999999999999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v>1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0"/>
        <v>1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v>0.98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1"/>
        <v>0.99469999999999992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0"/>
        <v>0.99469999999999992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v>0.96199999999999997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1"/>
        <v>0.97642999999999991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0"/>
        <v>0.97642999999999991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v>0.92900000000000005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1"/>
        <v>0.94293499999999997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0"/>
        <v>0.94293499999999997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v>0.874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1"/>
        <v>0.88710999999999995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0"/>
        <v>0.88710999999999995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v>0.85299999999999998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1"/>
        <v>0.86579499999999987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0"/>
        <v>0.86579499999999987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v>0.85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1"/>
        <v>0.86274999999999991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0"/>
        <v>0.86274999999999991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v>0.82399999999999995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1"/>
        <v>0.83635999999999988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0"/>
        <v>0.83635999999999988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v>0.748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1"/>
        <v>0.75921999999999989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0"/>
        <v>0.75921999999999989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v>0.55600000000000005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1"/>
        <v>0.56433999999999995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0"/>
        <v>0.56433999999999995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v>0.36499999999999999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1"/>
        <v>0.37047499999999994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0"/>
        <v>0.37047499999999994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v>0.27600000000000002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0.28014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0.28014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v>0.27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0.27405000000000002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0.27405000000000002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v>0.28399999999999997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0.28825999999999996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0.28825999999999996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v>0.28799999999999998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0.29231999999999997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0.29231999999999997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v>0.27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0.27405000000000002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0.27405000000000002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v>0.28100000000000003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0.285215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0.285215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v>0.34699999999999998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0.35220499999999993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0.35220499999999993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v>0.39100000000000001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0.39686499999999997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0.39686499999999997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v>0.374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0.37960999999999995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0.37960999999999995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v>0.39400000000000002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0.39990999999999999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0.39990999999999999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v>0.55000000000000004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0.55825000000000002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0.55825000000000002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v>0.753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0.76429499999999995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0.76429499999999995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v>0.86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0.8728999999999999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0.8728999999999999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v>0.89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0.90334999999999988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0.90334999999999988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v>0.88300000000000001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0.89624499999999996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0.89624499999999996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v>0.83299999999999996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0.84549499999999989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0.84549499999999989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v>0.71399999999999997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0.72470999999999985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0.72470999999999985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v>0.52300000000000002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0.53084500000000001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0.53084500000000001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v>0.40799999999999997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0.41411999999999993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0.41411999999999993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v>0.47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0.47704999999999992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0.47704999999999992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v>0.57399999999999995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0.58260999999999985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0.58260999999999985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v>0.63300000000000001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0.64249499999999993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0.64249499999999993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v>0.66100000000000003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0.67091499999999993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0.67091499999999993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v>0.68200000000000005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0.69223000000000001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0.69223000000000001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v>0.69599999999999995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0.70643999999999985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0.70643999999999985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v>0.69199999999999995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0.70237999999999989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0.70237999999999989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v>0.66300000000000003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0.67294500000000002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0.67294500000000002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v>0.63300000000000001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0.64249499999999993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0.64249499999999993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v>0.61299999999999999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0.62219499999999994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0.62219499999999994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v>0.59299999999999997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0.60189499999999996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0.60189499999999996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v>0.56899999999999995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0.57753499999999991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0.57753499999999991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v>0.54600000000000004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0.55418999999999996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0.55418999999999996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v>0.55600000000000005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0.56433999999999995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0.56433999999999995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v>0.60299999999999998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0.61204499999999995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0.61204499999999995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v>0.66100000000000003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0.67091499999999993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0.67091499999999993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v>0.69199999999999995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0.70237999999999989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0.70237999999999989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v>0.7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0.71049999999999991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0.71049999999999991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v>0.68700000000000006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0.69730499999999995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0.69730499999999995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v>0.65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0.65974999999999995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0.65974999999999995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v>0.60399999999999998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0.61305999999999994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0.61305999999999994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v>0.55700000000000005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0.56535500000000005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0.56535500000000005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v>0.52200000000000002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0.52983000000000002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0.52983000000000002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v>0.49399999999999999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0.50140999999999991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0.50140999999999991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v>0.47899999999999998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0.48618499999999992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0.48618499999999992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v>0.46899999999999997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0.47603499999999993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0.47603499999999993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v>0.45700000000000002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0.46385499999999996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0.46385499999999996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v>0.433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0.43949499999999997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0.43949499999999997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v>0.40300000000000002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0.40904499999999999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0.40904499999999999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v>0.38100000000000001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0.38671499999999998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0.38671499999999998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v>0.379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0.38468499999999994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0.38468499999999994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v>0.376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0.38163999999999998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0.38163999999999998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v>0.372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0.37757999999999997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0.37757999999999997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v>0.377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0.38265499999999997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0.38265499999999997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v>0.39500000000000002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0.40092499999999998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0.40092499999999998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v>0.43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0.43644999999999995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0.43644999999999995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v>0.48499999999999999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0.49227499999999996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0.49227499999999996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v>0.55600000000000005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0.56433999999999995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0.56433999999999995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v>0.60099999999999998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0.61001499999999997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0.61001499999999997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v>0.60499999999999998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0.61407499999999993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0.61407499999999993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v>0.57399999999999995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0.58260999999999985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0.58260999999999985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v>0.52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0.52779999999999994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0.52779999999999994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v>0.47299999999999998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0.48009499999999994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0.48009499999999994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v>0.44900000000000001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0.45573499999999995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0.45573499999999995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v>0.437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0.44355499999999998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0.44355499999999998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v>0.43099999999999999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0.43746499999999994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0.43746499999999994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v>0.42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0.42629999999999996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0.42629999999999996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v>0.40699999999999997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0.41310499999999994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0.41310499999999994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v>0.38800000000000001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0.39381999999999995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0.39381999999999995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v>0.38100000000000001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0.38671499999999998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0.38671499999999998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v>0.38200000000000001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0.38772999999999996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0.38772999999999996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v>0.379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0.38468499999999994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0.38468499999999994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v>0.36799999999999999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0.37351999999999996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0.37351999999999996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v>0.35199999999999998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0.35727999999999993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0.35727999999999993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v>0.32800000000000001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0.33291999999999999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0.33291999999999999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v>0.27800000000000002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0.28216999999999998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0.28216999999999998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v>0.219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0.22228499999999998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0.22228499999999998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v>0.161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0.16341499999999998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0.16341499999999998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v>0.106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0.10758999999999999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0.10758999999999999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v>6.3E-2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6.3944999999999988E-2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6.3944999999999988E-2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v>3.5000000000000003E-2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3.5525000000000001E-2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3.5525000000000001E-2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v>1.4999999999999999E-2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1.5224999999999997E-2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1.5224999999999997E-2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v>1.0999999999999999E-2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1.1164999999999998E-2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1.1164999999999998E-2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v>2.3E-2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2.3344999999999998E-2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2.3344999999999998E-2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v>5.7000000000000002E-2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5.7854999999999997E-2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5.7854999999999997E-2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v>0.114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0.11570999999999999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0.11570999999999999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v>0.18099999999999999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0.18371499999999999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0.18371499999999999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v>0.251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0.25476499999999996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0.25476499999999996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v>0.33400000000000002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0.33900999999999998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0.33900999999999998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v>0.42199999999999999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0.42832999999999993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0.42832999999999993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v>0.50700000000000001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0.51460499999999998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0.51460499999999998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v>0.57899999999999996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0.5876849999999999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0.5876849999999999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v>0.64400000000000002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0.65365999999999991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0.65365999999999991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v>0.70899999999999996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0.71963499999999991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0.71963499999999991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v>0.76300000000000001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0.77444499999999994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0.77444499999999994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v>0.78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0.79169999999999996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0.79169999999999996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v>0.80800000000000005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0.82011999999999996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0.82011999999999996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v>0.84899999999999998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0.86173499999999992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0.86173499999999992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v>0.876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0.88913999999999993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0.88913999999999993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v>0.90900000000000003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0.92263499999999998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0.92263499999999998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v>0.92900000000000005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0.94293499999999997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0.94293499999999997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v>0.93100000000000005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0.94496499999999994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0.94496499999999994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v>0.92600000000000005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0.93989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0.93989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v>0.91100000000000003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0.92466499999999996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0.92466499999999996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v>0.877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0.89015499999999992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0.89015499999999992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v>0.81799999999999995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0.83026999999999984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0.83026999999999984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v>0.73899999999999999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0.75008499999999989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0.75008499999999989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v>0.64300000000000002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0.65264499999999992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0.65264499999999992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v>0.52800000000000002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0.53591999999999995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0.53591999999999995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v>0.41399999999999998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0.42020999999999992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0.42020999999999992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v>0.29499999999999998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0.29942499999999994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0.29942499999999994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v>0.17899999999999999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0.18168499999999999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0.18168499999999999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v>8.5000000000000006E-2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8.6275000000000004E-2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8.6275000000000004E-2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v>1.4E-2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1.4209999999999999E-2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1.4209999999999999E-2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v>3.0000000000000001E-3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3.045E-3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3.045E-3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v>1.9E-2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1.9284999999999997E-2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1.9284999999999997E-2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v>7.0999999999999994E-2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7.206499999999999E-2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7.206499999999999E-2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v>0.124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0.12586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0.12586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v>0.19600000000000001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0.19893999999999998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0.19893999999999998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v>0.28899999999999998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0.29333499999999996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0.29333499999999996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v>0.39500000000000002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0.40092499999999998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0.40092499999999998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v>0.501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0.50851499999999994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0.50851499999999994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v>0.58299999999999996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0.59174499999999985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0.59174499999999985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v>0.65700000000000003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0.66685499999999998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0.66685499999999998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v>0.72399999999999998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0.73485999999999996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0.73485999999999996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v>0.77700000000000002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0.78865499999999999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0.78865499999999999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v>0.82199999999999995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0.83432999999999991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0.83432999999999991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v>0.85599999999999998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0.86883999999999995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0.86883999999999995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v>0.877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0.89015499999999992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0.89015499999999992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v>0.89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0.90334999999999988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0.90334999999999988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v>0.89800000000000002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0.91146999999999989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0.91146999999999989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v>0.89700000000000002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0.9104549999999999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0.9104549999999999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v>0.89400000000000002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0.90740999999999994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0.90740999999999994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v>0.89300000000000002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0.90639499999999995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0.90639499999999995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v>0.90100000000000002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0.91451499999999997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0.91451499999999997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v>0.91300000000000003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0.92669499999999994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0.92669499999999994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v>0.92400000000000004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0.93785999999999992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0.93785999999999992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v>0.93100000000000005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0.94496499999999994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0.94496499999999994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v>0.93400000000000005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0.94800999999999991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0.94800999999999991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v>0.93100000000000005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0.94496499999999994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0.94496499999999994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v>0.92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0.93379999999999996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0.93379999999999996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v>0.89900000000000002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0.91248499999999988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0.91248499999999988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v>0.876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0.88913999999999993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0.88913999999999993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v>0.85499999999999998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0.86782499999999985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0.86782499999999985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v>0.83299999999999996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0.84549499999999989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0.84549499999999989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v>0.81499999999999995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0.82722499999999988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0.82722499999999988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v>0.79600000000000004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0.80793999999999999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0.80793999999999999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v>0.77900000000000003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0.79068499999999997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0.79068499999999997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v>0.77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0.78154999999999997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0.78154999999999997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v>0.75800000000000001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0.76936999999999989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0.76936999999999989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v>0.74199999999999999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0.75312999999999997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0.75312999999999997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v>0.71399999999999997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0.72470999999999985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0.72470999999999985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v>0.67100000000000004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0.68106499999999992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0.68106499999999992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v>0.61299999999999999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0.62219499999999994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0.62219499999999994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v>0.55600000000000005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0.56433999999999995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0.56433999999999995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v>0.5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0.50749999999999995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0.50749999999999995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v>0.44500000000000001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0.45167499999999994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0.45167499999999994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v>0.40699999999999997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0.41310499999999994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0.41310499999999994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v>0.39900000000000002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0.40498499999999998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0.40498499999999998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v>0.42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0.42629999999999996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0.42629999999999996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v>0.44700000000000001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0.45370499999999997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0.45370499999999997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v>0.47299999999999998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0.48009499999999994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0.48009499999999994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v>0.49099999999999999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0.49836499999999995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0.49836499999999995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v>0.49099999999999999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0.49836499999999995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0.49836499999999995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v>0.501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0.50851499999999994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0.50851499999999994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v>0.51700000000000002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0.52475499999999997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0.52475499999999997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v>0.52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0.52779999999999994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0.52779999999999994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v>0.51300000000000001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0.52069499999999991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0.52069499999999991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v>0.504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0.5115599999999999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0.5115599999999999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v>0.496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0.50344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0.50344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v>0.46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0.46689999999999998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0.46689999999999998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v>0.41299999999999998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0.41919499999999993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0.41919499999999993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v>0.39700000000000002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0.40295500000000001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0.40295500000000001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v>0.40799999999999997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0.41411999999999993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0.41411999999999993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v>0.434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0.44050999999999996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0.44050999999999996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v>0.45300000000000001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0.45979499999999995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0.45979499999999995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v>0.44800000000000001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0.45471999999999996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0.45471999999999996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v>0.42799999999999999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0.43441999999999997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0.43441999999999997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v>0.39500000000000002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0.40092499999999998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0.40092499999999998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v>0.35299999999999998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0.35829499999999992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0.35829499999999992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v>0.315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0.31972499999999998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0.31972499999999998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v>0.27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0.27405000000000002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0.27405000000000002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v>0.26100000000000001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0.26491500000000001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0.26491500000000001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v>0.28599999999999998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0.29028999999999994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0.29028999999999994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v>0.33700000000000002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0.342055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0.342055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v>0.371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0.37656499999999998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0.37656499999999998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v>0.38700000000000001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0.39280499999999996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0.39280499999999996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v>0.39800000000000002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0.40397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0.40397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v>0.40200000000000002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0.40803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0.40803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v>0.36699999999999999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0.37250499999999998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0.37250499999999998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v>0.32600000000000001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0.33088999999999996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0.33088999999999996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v>0.31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0.31464999999999999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0.31464999999999999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v>0.307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0.31160499999999997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0.31160499999999997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v>0.32400000000000001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0.32885999999999999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0.32885999999999999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v>0.35799999999999998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0.36336999999999997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0.36336999999999997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v>0.40400000000000003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0.41005999999999998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0.41005999999999998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v>0.46300000000000002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0.469945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0.469945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v>0.51700000000000002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0.52475499999999997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0.52475499999999997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v>0.57399999999999995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0.58260999999999985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0.58260999999999985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v>0.621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0.63031499999999996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0.63031499999999996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v>0.66600000000000004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0.67598999999999998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0.67598999999999998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v>0.71799999999999997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0.72876999999999992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0.72876999999999992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v>0.77700000000000002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0.78865499999999999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0.78865499999999999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v>0.84699999999999998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0.85970499999999994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0.85970499999999994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v>0.89700000000000002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0.9104549999999999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0.9104549999999999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v>0.92400000000000004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0.93785999999999992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0.93785999999999992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v>0.95099999999999996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0.96526499999999982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0.96526499999999982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v>0.97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0.98454999999999993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0.98454999999999993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v>0.97699999999999998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0.99165499999999984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0.99165499999999984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v>0.98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0.99469999999999992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0.99469999999999992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v>0.98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0.99469999999999992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0.99469999999999992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v>0.97599999999999998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0.99063999999999985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0.99063999999999985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v>0.95899999999999996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0.97338499999999983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0.97338499999999983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v>0.92300000000000004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0.93684499999999993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0.93684499999999993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v>0.85499999999999998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0.86782499999999985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0.86782499999999985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v>0.76900000000000002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0.78053499999999998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0.78053499999999998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v>0.67900000000000005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0.68918499999999994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0.68918499999999994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v>0.59299999999999997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0.60189499999999996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0.60189499999999996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v>0.46100000000000002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0.46791499999999997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0.46791499999999997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v>0.312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0.31667999999999996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0.31667999999999996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v>0.215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0.21822499999999997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0.21822499999999997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v>0.20499999999999999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0.20807499999999995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0.20807499999999995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v>0.255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0.25882499999999997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0.25882499999999997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v>0.38600000000000001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0.39178999999999997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0.39178999999999997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v>0.498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0.50546999999999997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0.50546999999999997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v>0.60099999999999998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0.61001499999999997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0.61001499999999997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v>0.66600000000000004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0.67598999999999998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0.67598999999999998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v>0.72499999999999998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0.73587499999999995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0.73587499999999995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v>0.78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0.79169999999999996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0.79169999999999996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v>0.81799999999999995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0.83026999999999984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0.83026999999999984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v>0.86599999999999999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0.87898999999999994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0.87898999999999994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v>0.90600000000000003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0.91958999999999991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0.91958999999999991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v>0.93300000000000005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0.94699499999999992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0.94699499999999992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v>0.95199999999999996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0.96627999999999992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0.96627999999999992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v>0.96499999999999997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0.97947499999999987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0.97947499999999987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v>0.97299999999999998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0.98759499999999989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0.98759499999999989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v>0.97799999999999998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0.99266999999999983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0.99266999999999983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v>0.98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0.99469999999999992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0.99469999999999992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v>0.98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0.99469999999999992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0.99469999999999992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C8789"/>
  <sheetViews>
    <sheetView tabSelected="1" zoomScale="64" zoomScaleNormal="85" workbookViewId="0">
      <selection activeCell="F5" sqref="F5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0.895482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0.90891422999999993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0.90891422999999993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0.88343099999999997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0.89668246499999993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0.89668246499999993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0.83708100000000008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0.849637215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0.849637215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0.73696500000000009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0.74801947499999999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0.74801947499999999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0.67671000000000003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0.68686064999999996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0.68686064999999996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0.68041799999999997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0.69062426999999993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0.69062426999999993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0.61923600000000012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0.62852454000000002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0.62852454000000002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0.5988420000000001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0.60782463000000009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0.60782463000000009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0.61182000000000003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0.62099729999999997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0.62099729999999997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0.66836700000000004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0.67839250500000003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0.67839250500000003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0.70730100000000007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0.71791051500000003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0.71791051500000003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0.70822800000000008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0.71885142000000002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0.71885142000000002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0.68876100000000007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0.69909241499999997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0.69909241499999997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0.68783400000000006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0.69815150999999998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0.69815150999999998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0.7378920000000001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0.74896037999999998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0.74896037999999998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0.80556300000000003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0.81764644499999994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0.81764644499999994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0.8667450000000001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0.87974617499999996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0.87974617499999996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0.89826300000000003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0.91173694499999991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0.91173694499999991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0.90938700000000006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0.92302780499999992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0.92302780499999992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0.91309499999999999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0.92679142499999989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0.92679142499999989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0.91773000000000005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0.93149594999999996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0.93149594999999996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0.91865700000000006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0.93243685499999995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0.93243685499999995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0.91865700000000006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0.93243685499999995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0.93243685499999995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0.91680300000000003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0.93055504499999997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0.93055504499999997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0.90938700000000006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0.92302780499999992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0.92302780499999992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0.89733600000000002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0.91079603999999992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0.91079603999999992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0.88528499999999999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0.89856427499999991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0.89856427499999991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0.86859900000000012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0.88162798500000006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0.88162798500000006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0.84171600000000002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0.85434173999999996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0.85434173999999996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0.80556300000000003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0.81764644499999994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0.81764644499999994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0.76014000000000004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0.77154210000000001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0.77154210000000001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0.70730100000000007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0.71791051500000003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0.71791051500000003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0.67022099999999996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0.68027431499999991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0.68027431499999991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0.63777600000000001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0.64734263999999997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0.64734263999999997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0.6081120000000001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0.61723368000000001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0.61723368000000001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0.59791500000000009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0.60688372499999998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0.60688372499999998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0.59142600000000001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0.60029738999999993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0.60029738999999993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0.57844800000000007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0.58712472000000004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0.58712472000000004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0.56547000000000003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0.57395204999999994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0.57395204999999994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0.54693000000000003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0.55513394999999999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0.55513394999999999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0.50521500000000008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0.51279322500000002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0.51279322500000002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0.44866800000000001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0.45539801999999996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0.45539801999999996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0.36987300000000006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0.37542109500000004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0.37542109500000004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0.28829700000000003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0.29262145499999997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0.29262145499999997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0.22711500000000001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0.23052172499999998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0.23052172499999998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0.22711500000000001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0.23052172499999998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0.23052172499999998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0.28829700000000003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0.29262145499999997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0.29262145499999997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0.36523800000000001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0.37071656999999997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0.37071656999999997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0.39397500000000002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0.39988462499999999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0.39988462499999999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0.37636200000000003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0.38200742999999998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0.38200742999999998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0.33186599999999999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0.33684398999999998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0.33684398999999998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0.25863300000000006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0.26251249500000001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0.26251249500000001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0.20672100000000002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0.20982181499999999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0.20982181499999999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0.18818100000000001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0.19100371499999999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0.19100371499999999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0.189108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0.19194461999999998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0.19194461999999998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0.19745100000000002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0.20041276499999999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0.20041276499999999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0.21784500000000001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0.22111267499999998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0.22111267499999998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0.23267700000000002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0.23616715499999999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0.23616715499999999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0.22989600000000002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0.23334443999999999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0.23334443999999999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0.25029000000000001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0.25404434999999997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0.25404434999999997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0.34484400000000004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0.35001665999999998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0.35001665999999998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0.47091600000000006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0.47797973999999999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0.47797973999999999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0.52097400000000005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0.52878860999999999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0.52878860999999999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0.56547000000000003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0.57395204999999994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0.57395204999999994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0.65353499999999998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0.66333802499999994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0.66333802499999994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0.74067300000000003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0.75178309499999996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0.75178309499999996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0.79073100000000007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0.80259196499999996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0.80259196499999996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0.812052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0.82423277999999989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0.82423277999999989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0.83059200000000011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0.84305088000000006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0.84305088000000006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0.84727800000000009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0.85998717000000002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0.85998717000000002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0.85654800000000009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0.86939622000000005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0.86939622000000005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0.86489100000000008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0.87786436499999998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0.87786436499999998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0.87138000000000004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0.88445069999999992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0.88445069999999992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0.87601499999999999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0.88915522499999988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0.88915522499999988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0.87786900000000001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0.89103703499999998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0.89103703499999998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0.87323399999999995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0.88633250999999991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0.88633250999999991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0.87230699999999994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0.8853916049999998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0.8853916049999998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0.87508799999999998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0.88821431999999989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0.88821431999999989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0.87045300000000003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0.88350979499999993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0.88350979499999993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0.85098600000000013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0.8637507900000001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0.8637507900000001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0.83615400000000006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0.84869631000000001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0.84869631000000001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0.84542400000000006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0.85810535999999993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0.85810535999999993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0.87045300000000003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0.88350979499999993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0.88350979499999993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0.88713900000000001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0.9004460849999999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0.9004460849999999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0.89919000000000004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0.91267785000000001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0.91267785000000001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0.90382499999999999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0.91738237499999986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0.91738237499999986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0.90567900000000001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0.91926418499999996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0.91926418499999996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0.90382499999999999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0.91738237499999986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0.91738237499999986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0.904752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0.91832327999999996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0.91832327999999996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0.90382499999999999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0.91738237499999986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0.91738237499999986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0.90382499999999999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0.91738237499999986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0.91738237499999986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0.90382499999999999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0.91738237499999986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0.91738237499999986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0.90104400000000007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0.91455966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0.91455966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0.90567900000000001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0.91926418499999996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0.91926418499999996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0.90846000000000005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0.92208689999999993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0.92208689999999993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0.914022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0.92773232999999988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0.92773232999999988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0.91216799999999998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0.9258505199999999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0.9258505199999999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0.90289799999999998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0.91644146999999987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0.91644146999999987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0.88250399999999996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0.89574155999999983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0.89574155999999983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0.85284000000000004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0.86563259999999997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0.86563259999999997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0.81483300000000003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0.82705549499999997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0.82705549499999997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0.757359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0.76871938499999992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0.76871938499999992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0.62850600000000012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0.63793359000000005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0.63793359000000005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0.48111300000000001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0.48832969499999995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0.48832969499999995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0.32259599999999999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0.32743493999999995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0.32743493999999995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0.198378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0.20135366999999998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0.20135366999999998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0.133488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0.13549031999999997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0.13549031999999997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0.10382400000000001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0.10538136000000001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0.10538136000000001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9.4553999999999999E-2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9.5972309999999991E-2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9.5972309999999991E-2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0.10104300000000001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0.102558645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0.102558645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0.11587500000000001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0.117613125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0.117613125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0.133488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0.13549031999999997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0.13549031999999997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0.142758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0.14489936999999997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0.14489936999999997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0.14461200000000002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0.14678118000000001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0.14678118000000001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0.145539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0.14772208499999998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0.14772208499999998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0.150174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0.15242660999999999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0.15242660999999999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0.15759000000000001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0.15995384999999998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0.15995384999999998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0.15759000000000001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0.15995384999999998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0.15995384999999998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0.15573600000000001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0.15807204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0.15807204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0.15480900000000003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0.15713113500000001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0.15713113500000001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0.150174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0.15242660999999999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0.15242660999999999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0.15480900000000003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0.15713113500000001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0.15713113500000001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0.165933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0.16842199499999999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0.16842199499999999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0.19003500000000001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0.192885525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0.192885525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0.22711500000000001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0.23052172499999998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0.23052172499999998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0.272538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0.27662607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0.27662607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0.34391700000000003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0.34907575499999999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0.34907575499999999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0.43383600000000005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0.44034354000000003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0.44034354000000003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0.48482100000000006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0.49209331500000003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0.49209331500000003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0.50985000000000003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0.51749774999999998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0.51749774999999998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0.55156499999999997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0.55983847499999995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0.55983847499999995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0.63036000000000003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0.63981539999999992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0.63981539999999992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0.68505300000000002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0.695328795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0.695328795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0.71564400000000006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0.72637865999999995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0.72637865999999995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0.68968800000000008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0.70003331999999996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0.70003331999999996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0.61274700000000004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0.62193820499999997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0.62193820499999997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0.56917800000000007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0.57771567000000001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0.57771567000000001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0.57288600000000001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0.58147928999999998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0.58147928999999998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0.55712700000000004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0.56548390500000001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0.56548390500000001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0.52931699999999993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0.53725675499999992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0.53725675499999992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0.53209799999999996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0.54007946999999989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0.54007946999999989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0.526536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0.53443403999999994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0.53443403999999994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0.55156499999999997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0.55983847499999995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0.55983847499999995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0.56825100000000006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0.57677476500000002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0.57677476500000002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0.54044099999999995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0.54854761499999993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0.54854761499999993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0.57288600000000001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0.58147928999999998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0.58147928999999998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0.56547000000000003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0.57395204999999994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0.57395204999999994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0.53766000000000003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0.54572489999999996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0.54572489999999996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0.56547000000000003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0.57395204999999994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0.57395204999999994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0.599769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0.60876553499999997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0.60876553499999997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0.61460100000000006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0.62382001499999995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0.62382001499999995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0.62016300000000002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0.62946544500000001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0.62946544500000001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0.5988420000000001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0.60782463000000009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0.60782463000000009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0.61274700000000004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0.62193820499999997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0.62193820499999997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0.67763700000000004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0.68780155499999995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0.68780155499999995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0.78331499999999998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0.79506472499999992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0.79506472499999992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0.86859900000000012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0.88162798500000006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0.88162798500000006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0.90567900000000001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0.91926418499999996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0.91926418499999996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0.91124100000000008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0.92490961500000002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0.92490961500000002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0.89362799999999998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0.90703241999999984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0.90703241999999984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0.87323399999999995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0.88633250999999991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0.88633250999999991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0.87416099999999997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0.8872734149999999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0.8872734149999999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0.87323399999999995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0.88633250999999991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0.88633250999999991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0.87416099999999997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0.8872734149999999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0.8872734149999999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0.86118300000000014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0.87410074500000001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0.87410074500000001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0.79814700000000005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0.81011920500000001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0.81011920500000001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0.64704600000000001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0.65675169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0.65675169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0.55712700000000004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0.56548390500000001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0.56548390500000001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0.76106699999999994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0.77248300499999989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0.77248300499999989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0.85191300000000003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0.86469169499999998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0.86469169499999998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0.83708100000000008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0.849637215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0.849637215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0.73603800000000008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0.74707857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0.74707857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0.71749800000000008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0.72826047000000005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0.72826047000000005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0.82317600000000002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0.8355236399999999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0.8355236399999999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0.85562100000000008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0.86845531499999995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0.86845531499999995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0.88065000000000004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0.89385974999999995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0.89385974999999995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0.90197100000000008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0.91550056499999999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0.91550056499999999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0.914022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0.92773232999999988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0.92773232999999988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0.91680300000000003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0.93055504499999997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0.93055504499999997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0.91587600000000002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0.92961413999999998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0.92961413999999998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0.91124100000000008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0.92490961500000002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0.92490961500000002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0.89826300000000003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0.91173694499999991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0.91173694499999991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0.87230699999999994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0.8853916049999998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0.8853916049999998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0.85098600000000013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0.8637507900000001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0.8637507900000001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0.83708100000000008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0.849637215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0.849637215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0.82595700000000005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0.83834635499999999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0.83834635499999999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0.81668700000000005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0.82893730499999996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0.82893730499999996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0.821322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0.83364182999999992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0.83364182999999992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0.82873800000000009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0.84116906999999996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0.84116906999999996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0.83615400000000006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0.84869631000000001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0.84869631000000001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0.84264300000000003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0.85528264499999995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0.85528264499999995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0.85191300000000003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0.86469169499999998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0.86469169499999998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0.86303700000000005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0.875982555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0.875982555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0.86767200000000011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0.88068708000000007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0.88068708000000007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0.86396400000000007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0.87692345999999999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0.87692345999999999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0.85654800000000009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0.86939622000000005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0.86939622000000005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0.82595700000000005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0.83834635499999999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0.83834635499999999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0.802782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0.81482372999999997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0.81482372999999997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0.77868000000000004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0.79036019999999996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0.79036019999999996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0.75921300000000003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0.77060119499999991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0.77060119499999991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0.74252700000000005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0.75366490499999994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0.75366490499999994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0.72676800000000008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0.73766951999999997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0.73766951999999997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0.69617700000000005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0.70661965500000001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0.70661965500000001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0.683199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0.6934469849999999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0.6934469849999999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0.66744000000000003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0.67745159999999993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0.67745159999999993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0.62479800000000008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0.63416996999999997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0.63416996999999997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0.53117099999999995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0.5391385649999999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0.5391385649999999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0.44403300000000001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0.45069349499999994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0.45069349499999994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0.38655899999999999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0.39235738499999995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0.39235738499999995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0.20394000000000001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0.20699909999999999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0.20699909999999999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0.14832000000000001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0.15054480000000001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0.15054480000000001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7.7868000000000007E-2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7.9036019999999998E-2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7.9036019999999998E-2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5.5620000000000003E-2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5.6454299999999999E-2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5.6454299999999999E-2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5.0058000000000005E-2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5.0808869999999999E-2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5.0808869999999999E-2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7.2306000000000009E-2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7.3390590000000006E-2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7.3390590000000006E-2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0.112167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0.11384950499999999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0.11384950499999999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0.16315199999999999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0.16559927999999999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0.16559927999999999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0.21321000000000001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0.21640814999999999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0.21640814999999999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0.23823900000000001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0.241812585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0.241812585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0.25585200000000002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0.25968977999999998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0.25968977999999998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0.272538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0.27662607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0.27662607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0.29385900000000004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0.29826688499999998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0.29826688499999998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0.33186599999999999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0.33684398999999998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0.33684398999999998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0.37172700000000003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0.37730290499999997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0.37730290499999997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0.41436900000000004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0.42058453499999998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0.42058453499999998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0.44588700000000003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0.45257530499999998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0.45257530499999998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0.45793800000000001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0.46480706999999999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0.46480706999999999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0.44496000000000002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0.45163439999999999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0.45163439999999999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0.46906200000000003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0.47609793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0.47609793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0.53209799999999996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0.54007946999999989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0.54007946999999989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0.61923600000000012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0.62852454000000002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0.62852454000000002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0.68598000000000003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0.69626969999999999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0.69626969999999999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0.73047600000000001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0.74143313999999994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0.74143313999999994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0.77033700000000005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0.78189205500000003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0.78189205500000003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0.812052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0.82423277999999989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0.82423277999999989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0.84264300000000003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0.85528264499999995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0.85528264499999995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0.86025600000000013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0.87315984000000002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0.87315984000000002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0.86767200000000011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0.88068708000000007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0.88068708000000007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0.87416099999999997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0.8872734149999999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0.8872734149999999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0.886212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0.8995051799999999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0.8995051799999999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0.89733600000000002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0.91079603999999992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0.91079603999999992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0.90382499999999999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0.91738237499999986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0.91738237499999986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0.90197100000000008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0.91550056499999999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0.91550056499999999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0.89919000000000004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0.91267785000000001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0.91267785000000001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0.89733600000000002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0.91079603999999992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0.91079603999999992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0.89733600000000002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0.91079603999999992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0.91079603999999992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0.90104400000000007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0.91455966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0.91455966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0.90382499999999999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0.91738237499999986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0.91738237499999986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0.90846000000000005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0.92208689999999993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0.92208689999999993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0.91031400000000007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0.92396871000000003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0.92396871000000003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0.90846000000000005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0.92208689999999993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0.92208689999999993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0.90567900000000001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0.91926418499999996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0.91926418499999996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0.895482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0.90891422999999993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0.90891422999999993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0.87508799999999998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0.88821431999999989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0.88821431999999989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0.85191300000000003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0.86469169499999998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0.86469169499999998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0.83151900000000001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0.84399178499999994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0.84399178499999994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0.80834400000000006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0.82046916000000003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0.82046916000000003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0.78238799999999997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0.79412381999999992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0.79412381999999992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0.73696500000000009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0.74801947499999999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0.74801947499999999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0.692469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0.70285603499999993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0.70285603499999993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0.66002400000000006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0.66992436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0.66992436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0.66187799999999997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0.67180616999999987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0.67180616999999987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0.68968800000000008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0.70003331999999996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0.70003331999999996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0.673929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0.68403793499999999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0.68403793499999999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0.6173820000000001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0.62664273000000004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0.62664273000000004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0.53487899999999999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0.54290218499999998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0.54290218499999998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0.47647800000000001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0.48362516999999999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0.48362516999999999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0.5070690000000001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0.514675035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0.514675035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0.59513400000000005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0.60406101000000001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0.60406101000000001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0.67114799999999997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0.6812152199999999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0.6812152199999999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0.76570199999999999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0.77718752999999996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0.77718752999999996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0.82317600000000002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0.8355236399999999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0.8355236399999999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0.821322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0.83364182999999992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0.83364182999999992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0.80092800000000008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0.81294191999999998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0.81294191999999998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0.76384799999999997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0.77530571999999986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0.77530571999999986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0.69988500000000009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0.71038327499999998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0.71038327499999998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0.69154199999999999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0.70191512999999994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0.70191512999999994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0.68690700000000005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0.69721060499999998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0.69721060499999998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0.67300199999999999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0.68309702999999988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0.68309702999999988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0.655389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0.66521983499999993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0.66521983499999993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0.62479800000000008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0.63416996999999997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0.63416996999999997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0.56361600000000001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0.57207023999999995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0.57207023999999995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0.52931699999999993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0.53725675499999992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0.53725675499999992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0.58401000000000003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0.59277015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0.59277015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0.62479800000000008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0.63416996999999997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0.63416996999999997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0.68783400000000006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0.69815150999999998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0.69815150999999998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0.78702300000000003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0.798828345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0.798828345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0.8111250000000001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0.82329187500000001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0.82329187500000001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0.80092800000000008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0.81294191999999998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0.81294191999999998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0.78331499999999998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0.79506472499999992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0.79506472499999992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0.83059200000000011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0.84305088000000006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0.84305088000000006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0.89362799999999998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0.90703241999999984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0.90703241999999984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0.91680300000000003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0.93055504499999997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0.93055504499999997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0.91865700000000006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0.93243685499999995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0.93243685499999995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0.91865700000000006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0.93243685499999995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0.93243685499999995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0.91865700000000006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0.93243685499999995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0.93243685499999995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0.91865700000000006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0.93243685499999995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0.93243685499999995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0.91865700000000006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0.93243685499999995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0.93243685499999995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0.91865700000000006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0.93243685499999995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0.93243685499999995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0.91773000000000005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0.93149594999999996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0.93149594999999996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0.91680300000000003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0.93055504499999997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0.93055504499999997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0.91773000000000005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0.93149594999999996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0.93149594999999996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0.91773000000000005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0.93149594999999996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0.93149594999999996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0.91773000000000005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0.93149594999999996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0.93149594999999996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0.91865700000000006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0.93243685499999995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0.93243685499999995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0.91865700000000006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0.93243685499999995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0.93243685499999995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0.91865700000000006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0.93243685499999995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0.93243685499999995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0.91865700000000006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0.93243685499999995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0.93243685499999995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0.91865700000000006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0.93243685499999995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0.93243685499999995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0.91865700000000006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0.93243685499999995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0.93243685499999995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0.91865700000000006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0.93243685499999995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0.93243685499999995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0.91865700000000006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0.93243685499999995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0.93243685499999995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0.91865700000000006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0.93243685499999995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0.93243685499999995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0.91865700000000006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0.93243685499999995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0.93243685499999995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0.91865700000000006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0.93243685499999995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0.93243685499999995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0.91865700000000006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0.93243685499999995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0.93243685499999995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0.91865700000000006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0.93243685499999995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0.93243685499999995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0.91865700000000006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0.93243685499999995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0.93243685499999995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0.91865700000000006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0.93243685499999995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0.93243685499999995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0.91865700000000006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0.93243685499999995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0.93243685499999995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0.91865700000000006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0.93243685499999995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0.93243685499999995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0.91865700000000006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0.93243685499999995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0.93243685499999995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0.91587600000000002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0.92961413999999998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0.92961413999999998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0.91494900000000001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0.92867323499999987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0.92867323499999987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0.91773000000000005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0.93149594999999996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0.93149594999999996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0.91865700000000006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0.93243685499999995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0.93243685499999995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0.91680300000000003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0.93055504499999997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0.93055504499999997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0.90753300000000003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0.92114599499999994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0.92114599499999994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0.88713900000000001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0.9004460849999999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0.9004460849999999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0.85840200000000011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0.87127803000000004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0.87127803000000004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0.82410300000000003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0.836464545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0.836464545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0.73696500000000009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0.74801947499999999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0.74801947499999999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0.57659400000000005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0.58524290999999995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0.58524290999999995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0.42271200000000003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0.42905267999999996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0.42905267999999996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0.31796100000000005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0.32273041499999999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0.32273041499999999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0.23545800000000003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0.23898986999999999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0.23898986999999999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0.20208600000000002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0.20511729000000001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0.20511729000000001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0.150174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0.15242660999999999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0.15242660999999999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0.116802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0.11855402999999999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0.11855402999999999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0.21321000000000001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0.21640814999999999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0.21640814999999999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0.42456600000000005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0.43093449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0.43093449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0.66558600000000001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0.67556978999999995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0.67556978999999995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0.85191300000000003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0.86469169499999998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0.86469169499999998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0.90753300000000003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0.92114599499999994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0.92114599499999994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0.91680300000000003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0.93055504499999997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0.93055504499999997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0.91773000000000005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0.93149594999999996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0.93149594999999996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0.91773000000000005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0.93149594999999996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0.93149594999999996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0.91494900000000001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0.92867323499999987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0.92867323499999987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0.90846000000000005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0.92208689999999993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0.92208689999999993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0.89362799999999998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0.90703241999999984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0.90703241999999984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0.87138000000000004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0.88445069999999992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0.88445069999999992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0.83059200000000011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0.84305088000000006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0.84305088000000006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0.76384799999999997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0.77530571999999986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0.77530571999999986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0.673929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0.68403793499999999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0.68403793499999999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0.60069600000000001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0.60970643999999996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0.60970643999999996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0.50799600000000011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0.51561594000000011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0.51561594000000011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0.41715000000000002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0.42340724999999996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0.42340724999999996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0.38934000000000002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0.39518009999999998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0.39518009999999998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0.45886500000000002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0.46574797499999998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0.46574797499999998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0.61460100000000006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0.62382001499999995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0.62382001499999995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0.74160000000000004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0.75272399999999995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0.75272399999999995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0.8203950000000001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0.83270092500000004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0.83270092500000004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0.85376700000000005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0.86657350499999997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0.86657350499999997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0.85840200000000011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0.87127803000000004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0.87127803000000004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0.89640900000000001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0.90985513499999993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0.90985513499999993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0.90382499999999999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0.91738237499999986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0.91738237499999986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0.90753300000000003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0.92114599499999994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0.92114599499999994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0.91124100000000008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0.92490961500000002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0.92490961500000002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0.90938700000000006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0.92302780499999992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0.92302780499999992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0.91216799999999998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0.9258505199999999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0.9258505199999999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0.914022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0.92773232999999988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0.92773232999999988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0.90846000000000005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0.92208689999999993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0.92208689999999993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0.89177400000000007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0.90515060999999997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0.90515060999999997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0.86118300000000014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0.87410074500000001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0.87410074500000001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0.81019800000000008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0.82235097000000001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0.82235097000000001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0.79073100000000007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0.80259196499999996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0.80259196499999996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0.78795000000000004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0.79976924999999999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0.79976924999999999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0.76384799999999997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0.77530571999999986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0.77530571999999986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0.69339600000000001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0.70379693999999993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0.70379693999999993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0.51541200000000009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0.52314318000000004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0.52314318000000004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0.33835500000000002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0.34343032499999998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0.34343032499999998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0.25585200000000002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0.25968977999999998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0.25968977999999998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0.25029000000000001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0.25404434999999997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0.25404434999999997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0.263268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0.26721701999999997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0.26721701999999997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0.26697599999999999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0.27098063999999994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0.27098063999999994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0.25029000000000001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0.25404434999999997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0.25404434999999997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0.26048700000000002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0.264394305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0.264394305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0.32166899999999998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0.32649403499999996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0.32649403499999996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0.36245700000000003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0.36789385499999999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0.36789385499999999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0.34669800000000001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0.35189846999999996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0.35189846999999996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0.36523800000000001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0.37071656999999997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0.37071656999999997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0.50985000000000003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0.51749774999999998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0.51749774999999998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0.69803100000000007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0.708501465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0.708501465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0.79722000000000004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0.80917830000000002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0.80917830000000002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0.82503000000000004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0.83740545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0.83740545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0.81854100000000007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0.83081911499999994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0.83081911499999994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0.77219099999999996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0.7837738649999999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0.7837738649999999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0.66187799999999997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0.67180616999999987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0.67180616999999987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0.48482100000000006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0.49209331500000003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0.49209331500000003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0.378216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0.38388923999999996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0.38388923999999996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0.43569000000000002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0.44222534999999996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0.44222534999999996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0.53209799999999996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0.54007946999999989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0.54007946999999989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0.58679100000000006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0.59559286499999997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0.59559286499999997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0.61274700000000004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0.62193820499999997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0.62193820499999997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0.63221400000000005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0.64169721000000002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0.64169721000000002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0.64519199999999999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0.6548698799999999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0.6548698799999999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0.64148399999999994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0.65110625999999983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0.65110625999999983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0.61460100000000006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0.62382001499999995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0.62382001499999995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0.58679100000000006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0.59559286499999997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0.59559286499999997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0.56825100000000006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0.57677476500000002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0.57677476500000002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0.54971099999999995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0.55795666499999985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0.55795666499999985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0.52746300000000002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0.53537494499999994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0.53537494499999994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0.50614200000000009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0.51373413000000001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0.51373413000000001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0.51541200000000009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0.52314318000000004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0.52314318000000004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0.55898100000000006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0.56736571499999999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0.56736571499999999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0.61274700000000004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0.62193820499999997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0.62193820499999997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0.64148399999999994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0.65110625999999983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0.65110625999999983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0.64890000000000003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0.65863349999999998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0.65863349999999998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0.63684900000000011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0.64640173500000009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0.64640173500000009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0.60255000000000003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0.61158824999999994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0.61158824999999994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0.55990799999999996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0.56830661999999987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0.56830661999999987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0.5163390000000001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0.52408408500000003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0.52408408500000003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0.48389400000000005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0.49115240999999998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0.49115240999999998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0.45793800000000001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0.46480706999999999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0.46480706999999999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0.44403300000000001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0.45069349499999994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0.45069349499999994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0.43476300000000001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0.44128444499999997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0.44128444499999997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0.42363900000000004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0.42999358500000001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0.42999358500000001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0.401391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0.40741186499999998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0.40741186499999998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0.37358100000000005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0.37918471500000001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0.37918471500000001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0.35318700000000003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0.35848480500000002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0.35848480500000002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0.35133300000000001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0.35660299499999998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0.35660299499999998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0.34855200000000003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0.35378028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0.35378028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0.34484400000000004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0.35001665999999998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0.35001665999999998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0.34947900000000004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0.35472118499999999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0.35472118499999999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0.36616500000000002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0.37165747499999996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0.37165747499999996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0.39861000000000002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0.40458915000000001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0.40458915000000001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0.44959500000000002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0.45633892500000001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0.45633892500000001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0.51541200000000009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0.52314318000000004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0.52314318000000004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0.55712700000000004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0.56548390500000001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0.56548390500000001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0.56083499999999997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0.56924752499999987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0.56924752499999987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0.53209799999999996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0.54007946999999989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0.54007946999999989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0.48204000000000002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0.4892706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0.4892706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0.438471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0.44504806499999994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0.44504806499999994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0.41622300000000001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0.42246634499999997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0.42246634499999997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0.40509900000000004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0.41117548500000001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0.41117548500000001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0.39953700000000003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0.405530055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0.405530055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0.38934000000000002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0.39518009999999998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0.39518009999999998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0.37728899999999999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0.38294833499999997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0.38294833499999997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0.35967600000000005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0.36507114000000002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0.36507114000000002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0.35318700000000003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0.35848480500000002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0.35848480500000002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0.35411400000000004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0.35942571000000001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0.35942571000000001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0.35133300000000001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0.35660299499999998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0.35660299499999998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0.34113599999999999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0.34625303999999996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0.34625303999999996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0.32630399999999998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0.33119855999999998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0.33119855999999998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0.30405600000000005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0.30861684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0.30861684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0.25770600000000005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0.26157159000000002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0.26157159000000002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0.203013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0.20605819499999997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0.20605819499999997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0.14924700000000002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0.151485705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0.151485705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9.8262000000000002E-2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9.9735929999999987E-2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9.9735929999999987E-2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5.8401000000000002E-2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5.9277014999999995E-2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5.9277014999999995E-2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3.2445000000000002E-2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3.2931675000000001E-2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3.2931675000000001E-2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1.3905000000000001E-2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1.4113575E-2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1.4113575E-2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1.0196999999999999E-2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1.0349954999999999E-2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1.0349954999999999E-2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2.1321E-2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2.1640814999999997E-2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2.1640814999999997E-2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5.2839000000000004E-2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5.3631584999999996E-2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5.3631584999999996E-2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0.10567800000000001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0.10726316999999999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0.10726316999999999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0.16778699999999999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0.17030380499999997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0.17030380499999997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0.23267700000000002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0.23616715499999999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0.23616715499999999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0.30961800000000006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0.31426227000000001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0.31426227000000001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0.39119399999999999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0.39706190999999996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0.39706190999999996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0.46998900000000005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0.47703883499999999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0.47703883499999999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0.53673300000000002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0.54478399499999997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0.54478399499999997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0.59698800000000007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0.60594281999999999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0.60594281999999999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0.65724300000000002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0.66710164499999991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0.66710164499999991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0.70730100000000007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0.71791051500000003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0.71791051500000003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0.72306000000000004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0.7339059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0.7339059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0.74901600000000013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0.76025124000000011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0.76025124000000011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0.78702300000000003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0.798828345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0.798828345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0.812052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0.82423277999999989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0.82423277999999989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0.84264300000000003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0.85528264499999995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0.85528264499999995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0.86118300000000014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0.87410074500000001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0.87410074500000001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0.86303700000000005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0.875982555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0.875982555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0.85840200000000011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0.87127803000000004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0.87127803000000004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0.84449700000000005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0.85716445499999994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0.85716445499999994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0.81297900000000001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0.82517368499999988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0.82517368499999988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0.75828600000000002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0.76966028999999991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0.76966028999999991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0.68505300000000002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0.695328795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0.695328795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0.59606100000000006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0.605001915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0.605001915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0.48945600000000006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0.49679783999999999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0.49679783999999999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0.38377800000000001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0.38953466999999997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0.38953466999999997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0.27346500000000001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0.27756697499999999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0.27756697499999999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0.165933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0.16842199499999999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0.16842199499999999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7.8795000000000004E-2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7.997692499999999E-2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7.997692499999999E-2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1.2978000000000002E-2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1.3172670000000001E-2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1.3172670000000001E-2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2.7810000000000001E-3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2.8227149999999999E-3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2.8227149999999999E-3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1.7613E-2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1.7877194999999999E-2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1.7877194999999999E-2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6.5817000000000001E-2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6.6804254999999993E-2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6.6804254999999993E-2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0.11494800000000001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0.11667221999999999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0.11667221999999999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0.18169200000000002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0.18441737999999999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0.18441737999999999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0.267903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0.27192154499999999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0.27192154499999999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0.36616500000000002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0.37165747499999996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0.37165747499999996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0.46442700000000003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0.47139340499999999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0.47139340499999999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0.54044099999999995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0.54854761499999993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0.54854761499999993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0.60903900000000011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0.618174585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0.618174585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0.67114799999999997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0.6812152199999999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0.6812152199999999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0.72027900000000011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0.73108318500000002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0.73108318500000002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0.76199399999999995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0.77342390999999988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0.77342390999999988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0.793512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0.80541467999999994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0.80541467999999994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0.81297900000000001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0.82517368499999988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0.82517368499999988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0.82503000000000004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0.83740545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0.83740545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0.83244600000000002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0.84493268999999993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0.84493268999999993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0.83151900000000001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0.84399178499999994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0.84399178499999994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0.82873800000000009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0.84116906999999996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0.84116906999999996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0.82781100000000007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0.84022816499999997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0.84022816499999997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0.83522700000000005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0.84775540500000002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0.84775540500000002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0.84635100000000008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0.85904626500000003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0.85904626500000003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0.85654800000000009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0.86939622000000005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0.86939622000000005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0.86303700000000005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0.875982555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0.875982555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0.86581800000000009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0.87880526999999997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0.87880526999999997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0.86303700000000005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0.875982555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0.875982555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0.85284000000000004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0.86563259999999997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0.86563259999999997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0.83337300000000003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0.84587359499999992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0.84587359499999992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0.812052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0.82423277999999989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0.82423277999999989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0.79258499999999998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0.80447377499999995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0.80447377499999995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0.77219099999999996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0.7837738649999999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0.7837738649999999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0.75550499999999998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0.76683757499999994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0.76683757499999994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0.7378920000000001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0.74896037999999998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0.74896037999999998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0.72213300000000002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0.73296499500000001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0.73296499500000001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0.71379000000000004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0.72449684999999997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0.72449684999999997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0.70266600000000001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0.71320598999999996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0.71320598999999996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0.68783400000000006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0.69815150999999998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0.69815150999999998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0.66187799999999997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0.67180616999999987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0.67180616999999987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0.62201700000000004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0.631347255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0.631347255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0.56825100000000006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0.57677476500000002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0.57677476500000002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0.51541200000000009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0.52314318000000004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0.52314318000000004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0.46350000000000002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0.4704525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0.4704525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0.41251500000000002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0.418702725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0.418702725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0.37728899999999999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0.38294833499999997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0.38294833499999997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0.36987300000000006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0.37542109500000004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0.37542109500000004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0.38934000000000002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0.39518009999999998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0.39518009999999998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0.41436900000000004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0.42058453499999998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0.42058453499999998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0.438471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0.44504806499999994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0.44504806499999994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0.45515700000000003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0.46198435500000001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0.46198435500000001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0.45515700000000003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0.46198435500000001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0.46198435500000001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0.46442700000000003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0.47139340499999999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0.47139340499999999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0.47925900000000005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0.48644788500000002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0.48644788500000002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0.48204000000000002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0.4892706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0.4892706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0.47555100000000006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0.482684265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0.482684265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0.46720800000000001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0.47421611999999996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0.47421611999999996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0.45979200000000003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0.46668887999999997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0.46668887999999997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0.42642000000000002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0.43281629999999999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0.43281629999999999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0.382851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0.38859376499999998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0.38859376499999998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0.36801900000000004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0.373539285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0.373539285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0.378216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0.38388923999999996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0.38388923999999996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0.40231800000000001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0.40835276999999998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0.40835276999999998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0.41993100000000005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0.42622996499999999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0.42622996499999999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0.41529600000000005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0.42152544000000003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0.42152544000000003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0.396756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0.40270733999999997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0.40270733999999997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0.36616500000000002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0.37165747499999996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0.37165747499999996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0.32723099999999999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0.33213946499999997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0.33213946499999997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0.29200500000000001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0.296385075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0.296385075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0.25029000000000001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0.25404434999999997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0.25404434999999997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0.24194700000000002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0.24557620499999999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0.24557620499999999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0.26512199999999997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0.26909882999999996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0.26909882999999996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0.31239900000000004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0.31708498499999999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0.31708498499999999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0.34391700000000003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0.34907575499999999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0.34907575499999999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0.35874900000000004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0.36413023500000002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0.36413023500000002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0.36894600000000005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0.37448018999999999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0.37448018999999999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0.37265400000000004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0.37824381000000001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0.37824381000000001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0.34020899999999998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0.34531213499999996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0.34531213499999996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0.30220200000000003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0.30673503000000002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0.30673503000000002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0.28737000000000001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0.29168054999999998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0.29168054999999998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0.28458900000000004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0.28885783500000001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0.28885783500000001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0.300348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0.30485321999999998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0.30485321999999998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0.33186599999999999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0.33684398999999998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0.33684398999999998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0.37450800000000006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0.38012562000000005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0.38012562000000005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0.42920100000000005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0.43563901500000002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0.43563901500000002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0.47925900000000005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0.48644788500000002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0.48644788500000002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0.53209799999999996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0.54007946999999989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0.54007946999999989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0.57566700000000004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0.58430200499999996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0.58430200499999996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0.6173820000000001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0.62664273000000004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0.62664273000000004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0.66558600000000001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0.67556978999999995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0.67556978999999995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0.72027900000000011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0.73108318500000002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0.73108318500000002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0.78516900000000001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0.7969465349999999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0.7969465349999999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0.83151900000000001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0.84399178499999994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0.84399178499999994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0.85654800000000009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0.86939622000000005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0.86939622000000005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0.88157700000000006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0.89480065499999994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0.89480065499999994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0.89919000000000004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0.91267785000000001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0.91267785000000001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0.90567900000000001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0.91926418499999996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0.91926418499999996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0.90846000000000005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0.92208689999999993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0.92208689999999993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0.90846000000000005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0.92208689999999993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0.92208689999999993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0.904752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0.91832327999999996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0.91832327999999996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0.88899300000000003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0.90232789499999999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0.90232789499999999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0.85562100000000008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0.86845531499999995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0.86845531499999995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0.79258499999999998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0.80447377499999995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0.80447377499999995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0.71286300000000002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0.72355594499999998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0.72355594499999998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0.62943300000000013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0.63887449500000004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0.63887449500000004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0.54971099999999995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0.55795666499999985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0.55795666499999985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0.42734700000000003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0.43375720499999998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0.43375720499999998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0.28922400000000004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0.29356236000000002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0.29356236000000002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0.19930500000000001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0.202294575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0.202294575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0.19003500000000001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0.192885525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0.192885525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0.23638500000000001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0.23993077499999999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0.23993077499999999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0.35782200000000003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0.36318932999999998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0.36318932999999998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0.461646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0.46857068999999996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0.46857068999999996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0.55712700000000004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0.56548390500000001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0.56548390500000001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0.6173820000000001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0.62664273000000004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0.62664273000000004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0.67207499999999998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0.68215612499999989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0.68215612499999989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0.72306000000000004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0.7339059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0.7339059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0.75828600000000002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0.76966028999999991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0.76966028999999991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0.802782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0.81482372999999997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0.81482372999999997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0.83986200000000011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0.85245992999999998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0.85245992999999998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0.86489100000000008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0.87786436499999998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0.87786436499999998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0.88250399999999996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0.89574155999999983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0.89574155999999983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0.89455499999999999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0.90797332499999994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0.90797332499999994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0.90197100000000008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0.91550056499999999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0.91550056499999999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0.90660600000000002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0.92020508999999995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0.92020508999999995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0.90846000000000005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0.92208689999999993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0.92208689999999993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0.90846000000000005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0.92208689999999993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0.92208689999999993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2024-02-06T20:18:23Z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