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"/>
    </mc:Choice>
  </mc:AlternateContent>
  <xr:revisionPtr revIDLastSave="0" documentId="10_ncr:0_{9E000EE3-448D-447D-AA39-173296580EA6}" xr6:coauthVersionLast="38" xr6:coauthVersionMax="38" xr10:uidLastSave="{00000000-0000-0000-0000-000000000000}"/>
  <bookViews>
    <workbookView xWindow="0" yWindow="0" windowWidth="28770" windowHeight="7920" xr2:uid="{C8FA1ACC-43BA-4D5B-BB28-D6540027420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<sst xmlns="http://schemas.openxmlformats.org/spreadsheetml/2006/main" count="15" uniqueCount="13">
  <si>
    <t>Name</t>
  </si>
  <si>
    <t>Clubspade</t>
  </si>
  <si>
    <t>printtrash</t>
  </si>
  <si>
    <t>handheart</t>
  </si>
  <si>
    <t>computersum</t>
  </si>
  <si>
    <t>winhelp</t>
  </si>
  <si>
    <t>notespell</t>
  </si>
  <si>
    <t>Printtrash</t>
  </si>
  <si>
    <t>Handheart</t>
  </si>
  <si>
    <t>Computersum</t>
  </si>
  <si>
    <t>Winhelp</t>
  </si>
  <si>
    <t>Notespell</t>
  </si>
  <si>
    <t>happyworld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</si>
</sst>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 applyAlignment="1"/>
    <xf numFmtId="0" fontId="0" fillId="0" borderId="0" xfId="0" applyAlignment="1"/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numFmt numFmtId="168" formatCode="0.0000"/>
      <alignment horizontal="center" vertical="bottom" textRotation="0" wrapText="0" indent="0" justifyLastLine="0" shrinkToFit="0" readingOrder="0"/>
    </dxf>
    <dxf>
      <numFmt numFmtId="168" formatCode="0.0000"/>
      <alignment horizontal="center" vertical="bottom" textRotation="0" wrapText="0" indent="0" justifyLastLine="0" shrinkToFit="0" readingOrder="0"/>
    </dxf>
    <dxf>
      <numFmt numFmtId="168" formatCode="0.0000"/>
      <alignment horizontal="center" vertical="bottom" textRotation="0" wrapText="0" indent="0" justifyLastLine="0" shrinkToFit="0" readingOrder="0"/>
    </dxf>
    <dxf>
      <numFmt numFmtId="168" formatCode="0.0000"/>
      <alignment horizontal="center" vertical="bottom" textRotation="0" wrapText="0" indent="0" justifyLastLine="0" shrinkToFit="0" readingOrder="0"/>
    </dxf>
    <dxf>
      <numFmt numFmtId="168" formatCode="0.0000"/>
      <alignment horizontal="center" vertical="bottom" textRotation="0" wrapText="0" indent="0" justifyLastLine="0" shrinkToFit="0" readingOrder="0"/>
    </dxf>
    <dxf>
      <numFmt numFmtId="168" formatCode="0.0000"/>
      <alignment horizontal="center" vertical="bottom" textRotation="0" wrapText="0" indent="0" justifyLastLine="0" shrinkToFit="0" readingOrder="0"/>
    </dxf>
    <dxf>
      <numFmt numFmtId="168" formatCode="0.0000"/>
      <alignment horizontal="center" vertical="bottom" textRotation="0" wrapText="0" indent="0" justifyLastLine="0" shrinkToFit="0" readingOrder="0"/>
    </dxf>
    <dxf>
      <numFmt numFmtId="168" formatCode="0.0000"/>
      <alignment horizontal="center" vertical="bottom" textRotation="0" wrapText="0" indent="0" justifyLastLine="0" shrinkToFit="0" readingOrder="0"/>
    </dxf>
    <dxf>
      <numFmt numFmtId="168" formatCode="0.0000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DECA6C-7095-4910-A059-3600C21A8C28}" name="Table1" displayName="Table1" ref="A1:H8" totalsRowShown="0" headerRowDxfId="9" dataDxfId="0">
  <autoFilter ref="A1:H8" xr:uid="{02C0345E-E2F0-4A80-A63F-8C61CE2146E3}"/>
  <tableColumns count="8">
    <tableColumn id="1" xr3:uid="{7952ED40-295C-470D-9233-210DD157CAAB}" name="Name" dataDxfId="8"/>
    <tableColumn id="2" xr3:uid="{D9298097-1B26-44FB-A69A-8810414D031C}" name="Clubspade" dataDxfId="7"/>
    <tableColumn id="3" xr3:uid="{64B46C8B-0D70-4B28-B0CD-9009F616E962}" name="printtrash" dataDxfId="6"/>
    <tableColumn id="4" xr3:uid="{D87BF1BD-7791-4BD1-9D2B-B8A4B4CC52DA}" name="handheart" dataDxfId="5"/>
    <tableColumn id="5" xr3:uid="{A219DBF4-6CC1-4D35-85B3-1AA1CEECB2E6}" name="computersum" dataDxfId="4"/>
    <tableColumn id="6" xr3:uid="{7D1A0E7A-1E82-4B1F-B7CE-75575616939E}" name="winhelp" dataDxfId="3"/>
    <tableColumn id="7" xr3:uid="{9D8D4F44-8104-4199-A376-44B515D78872}" name="notespell" dataDxfId="2"/>
    <tableColumn id="8" xr3:uid="{21DD98CA-8669-45EA-9E58-6DE7D751441A}" name="happyworld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5C4A-82AE-4F6B-88A3-13195BFE1EC6}">
  <dimension ref="A1:H8"/>
  <sheetViews>
    <sheetView tabSelected="1" workbookViewId="0">
      <selection activeCell="H4" sqref="A1:H8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2" bestFit="1" customWidth="1"/>
    <col min="4" max="4" width="12.42578125" bestFit="1" customWidth="1"/>
    <col min="5" max="5" width="15.7109375" bestFit="1" customWidth="1"/>
    <col min="6" max="6" width="10.5703125" bestFit="1" customWidth="1"/>
    <col min="7" max="7" width="11.7109375" bestFit="1" customWidth="1"/>
    <col min="8" max="8" width="13.85546875" bestFit="1" customWidth="1"/>
  </cols>
  <sheetData>
    <row r="1" spans="1: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</row>
    <row r="2" spans="1:8" x14ac:dyDescent="0.25">
      <c r="A2" s="3" t="s">
        <v>1</v>
      </c>
      <c r="B2" s="3">
        <v>1</v>
      </c>
      <c r="C2" s="3">
        <v>0.19139999999999999</v>
      </c>
      <c r="D2" s="3">
        <v>0.23050000000000001</v>
      </c>
      <c r="E2" s="3">
        <v>0.16800000000000001</v>
      </c>
      <c r="F2" s="3">
        <v>9.3700000000000006E-2</v>
      </c>
      <c r="G2" s="3">
        <v>0.1055</v>
      </c>
      <c r="H2" s="3">
        <v>9.3700000000000006E-2</v>
      </c>
    </row>
    <row r="3" spans="1:8" x14ac:dyDescent="0.25">
      <c r="A3" s="3" t="s">
        <v>7</v>
      </c>
      <c r="B3" s="3">
        <v>0.19139999999999999</v>
      </c>
      <c r="C3" s="3">
        <v>1</v>
      </c>
      <c r="D3" s="3">
        <v>0.28120000000000001</v>
      </c>
      <c r="E3" s="3">
        <v>0.3281</v>
      </c>
      <c r="F3" s="3">
        <v>0.1055</v>
      </c>
      <c r="G3" s="3">
        <v>0.2422</v>
      </c>
      <c r="H3" s="3">
        <v>0.20699999999999999</v>
      </c>
    </row>
    <row r="4" spans="1:8" x14ac:dyDescent="0.25">
      <c r="A4" s="3" t="s">
        <v>8</v>
      </c>
      <c r="B4" s="3">
        <v>0.23050000000000001</v>
      </c>
      <c r="C4" s="3">
        <v>0.28120000000000001</v>
      </c>
      <c r="D4" s="3">
        <v>1</v>
      </c>
      <c r="E4" s="3">
        <v>0.2656</v>
      </c>
      <c r="F4" s="3">
        <v>0.17580000000000001</v>
      </c>
      <c r="G4" s="3">
        <v>0.27339999999999998</v>
      </c>
      <c r="H4" s="3">
        <v>0.16020000000000001</v>
      </c>
    </row>
    <row r="5" spans="1:8" x14ac:dyDescent="0.25">
      <c r="A5" s="3" t="s">
        <v>9</v>
      </c>
      <c r="B5" s="3">
        <v>0.16800000000000001</v>
      </c>
      <c r="C5" s="3">
        <v>0.3281</v>
      </c>
      <c r="D5" s="3">
        <v>0.2656</v>
      </c>
      <c r="E5" s="3">
        <v>1</v>
      </c>
      <c r="F5" s="3">
        <v>0.12889999999999999</v>
      </c>
      <c r="G5" s="3">
        <v>0.40620000000000001</v>
      </c>
      <c r="H5" s="3">
        <v>0.25390000000000001</v>
      </c>
    </row>
    <row r="6" spans="1:8" x14ac:dyDescent="0.25">
      <c r="A6" s="3" t="s">
        <v>10</v>
      </c>
      <c r="B6" s="3">
        <v>9.3700000000000006E-2</v>
      </c>
      <c r="C6" s="3">
        <v>0.1055</v>
      </c>
      <c r="D6" s="3">
        <v>0.17580000000000001</v>
      </c>
      <c r="E6" s="3">
        <v>0.12889999999999999</v>
      </c>
      <c r="F6" s="3">
        <v>1</v>
      </c>
      <c r="G6" s="3">
        <v>0.26169999999999999</v>
      </c>
      <c r="H6" s="3">
        <v>0.1328</v>
      </c>
    </row>
    <row r="7" spans="1:8" x14ac:dyDescent="0.25">
      <c r="A7" s="3" t="s">
        <v>11</v>
      </c>
      <c r="B7" s="3">
        <v>0.1055</v>
      </c>
      <c r="C7" s="3">
        <v>0.2422</v>
      </c>
      <c r="D7" s="3">
        <v>0.27339999999999998</v>
      </c>
      <c r="E7" s="3">
        <v>0.40620000000000001</v>
      </c>
      <c r="F7" s="3">
        <v>0.26169999999999999</v>
      </c>
      <c r="G7" s="3">
        <v>1</v>
      </c>
      <c r="H7" s="3">
        <v>0.33200000000000002</v>
      </c>
    </row>
    <row r="8" spans="1:8" x14ac:dyDescent="0.25">
      <c r="A8" s="3" t="s">
        <v>12</v>
      </c>
      <c r="B8" s="3">
        <v>9.3700000000000006E-2</v>
      </c>
      <c r="C8" s="3">
        <v>0.20699999999999999</v>
      </c>
      <c r="D8" s="3">
        <v>0.16020000000000001</v>
      </c>
      <c r="E8" s="3">
        <v>0.25390000000000001</v>
      </c>
      <c r="F8" s="3">
        <v>0.1328</v>
      </c>
      <c r="G8" s="3">
        <v>0.33200000000000002</v>
      </c>
      <c r="H8" s="3">
        <v>1</v>
      </c>
    </row>
  </sheetData>
  <conditionalFormatting sqref="B2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Qian</dc:creator>
  <cp:lastModifiedBy>Frank Qian</cp:lastModifiedBy>
  <dcterms:created xsi:type="dcterms:W3CDTF">2018-11-08T03:49:31Z</dcterms:created>
  <dcterms:modified xsi:type="dcterms:W3CDTF">2018-11-08T04:01:48Z</dcterms:modified>
</cp:coreProperties>
</file>