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Calc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4"/>
  <sheetViews>
    <sheetView workbookViewId="0">
      <selection activeCell="A1" sqref="A1"/>
    </sheetView>
  </sheetViews>
  <sheetFormatPr baseColWidth="8" defaultRowHeight="15"/>
  <sheetData>
    <row r="1">
      <c r="A1" t="n">
        <v>10</v>
      </c>
      <c r="B1">
        <f>SUM(A1:A3)</f>
        <v/>
      </c>
    </row>
    <row r="2">
      <c r="A2" t="n">
        <v>20</v>
      </c>
      <c r="B2">
        <f>IF(A1&gt;5,"高","低")</f>
        <v/>
      </c>
    </row>
    <row r="3">
      <c r="A3" t="n">
        <v>30</v>
      </c>
      <c r="B3">
        <f>VLOOKUP(A1,A1:B3,2,0)</f>
        <v/>
      </c>
    </row>
    <row r="4">
      <c r="B4">
        <f>A1+A2+A3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2026-05-07T14:00:10Z</dcterms:created>
  <dcterms:modified xsi:type="dcterms:W3CDTF">2026-05-07T14:00:10Z</dcterms:modified>
</cp:coreProperties>
</file>