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ankky Boy\Desktop\CSC112\Project\Graph\"/>
    </mc:Choice>
  </mc:AlternateContent>
  <xr:revisionPtr revIDLastSave="0" documentId="13_ncr:1_{411DBF5F-A63A-4981-BCDA-5D158E6CCED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<sst xmlns="http://schemas.openxmlformats.org/spreadsheetml/2006/main" count="3" uniqueCount="3">
  <si>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 Size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</si>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</sst>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Comparing</a:t>
            </a:r>
            <a:r>
              <a:rPr lang="en-US" sz="1800" b="1" baseline="0"/>
              <a:t> the Running Time of Bubble Sort and Merge Sort</a:t>
            </a:r>
            <a:endParaRPr lang="en-US" sz="1800" b="1"/>
          </a:p>
        </c:rich>
      </c:tx>
      <c:layout>
        <c:manualLayout>
          <c:xMode val="edge"/>
          <c:yMode val="edge"/>
          <c:x val="0.14710680927729883"/>
          <c:y val="3.4611288604898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4940511909827"/>
          <c:y val="0.11482373609049668"/>
          <c:w val="0.80162801960043928"/>
          <c:h val="0.70363627499089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5.5E-2</c:v>
                </c:pt>
                <c:pt idx="2">
                  <c:v>0.123</c:v>
                </c:pt>
                <c:pt idx="3">
                  <c:v>0.224</c:v>
                </c:pt>
                <c:pt idx="4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C-4EC0-8B0C-BCED2651ABB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C-4EC0-8B0C-BCED2651AB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9116600"/>
        <c:axId val="579109712"/>
      </c:scatterChart>
      <c:valAx>
        <c:axId val="5791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Input Size 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6766847274667489"/>
              <c:y val="0.87593730671675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9712"/>
        <c:crosses val="autoZero"/>
        <c:crossBetween val="midCat"/>
      </c:valAx>
      <c:valAx>
        <c:axId val="579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Running</a:t>
                </a:r>
                <a:r>
                  <a:rPr lang="en-US" sz="1600" b="1" baseline="0"/>
                  <a:t> Time (seconds)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3.7496752727435689E-2"/>
              <c:y val="0.37236690317355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362137050872904"/>
          <c:y val="0.9004146335666714"/>
          <c:w val="0.46838106311584227"/>
          <c:h val="9.325557331712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349251</xdr:colOff>
      <xdr:row>1</xdr:row>
      <xdr:rowOff>22860</xdr:rowOff>
    </xdr:from>
    <xdr:to>
      <xdr:col>18</xdr:col>
      <xdr:colOff>116417</xdr:colOff>
      <xdr:row>34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500B4-9479-452C-8679-F8A7C3C2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72" workbookViewId="0">
      <selection activeCell="S36" sqref="S3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1E-3</v>
      </c>
      <c r="C2">
        <v>1.2999999999999999E-2</v>
      </c>
    </row>
    <row r="3" spans="1:3" x14ac:dyDescent="0.3">
      <c r="A3">
        <v>2000</v>
      </c>
      <c r="B3">
        <v>2E-3</v>
      </c>
      <c r="C3">
        <v>5.5E-2</v>
      </c>
    </row>
    <row r="4" spans="1:3" x14ac:dyDescent="0.3">
      <c r="A4">
        <v>3000</v>
      </c>
      <c r="B4">
        <v>4.0000000000000001E-3</v>
      </c>
      <c r="C4">
        <v>0.123</v>
      </c>
    </row>
    <row r="5" spans="1:3" x14ac:dyDescent="0.3">
      <c r="A5">
        <v>4000</v>
      </c>
      <c r="B5">
        <v>4.0000000000000001E-3</v>
      </c>
      <c r="C5">
        <v>0.224</v>
      </c>
    </row>
    <row r="6" spans="1:3" x14ac:dyDescent="0.3">
      <c r="A6">
        <v>4551</v>
      </c>
      <c r="B6">
        <v>5.0000000000000001E-3</v>
      </c>
      <c r="C6">
        <v>0.29199999999999998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Frankky Boy</dc:creator>
  <cp:lastModifiedBy>Frankky Boy</cp:lastModifiedBy>
  <dcterms:created xsi:type="dcterms:W3CDTF">2015-06-05T18:17:20Z</dcterms:created>
  <dcterms:modified xsi:type="dcterms:W3CDTF">2020-02-20T01:11:12Z</dcterms:modified>
</cp:coreProperties>
</file>