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ankky Boy\Desktop\CSC112\Project\Project 6 Graph\"/>
    </mc:Choice>
  </mc:AlternateContent>
  <xr:revisionPtr revIDLastSave="0" documentId="13_ncr:1_{84E5D043-326C-4E58-A3DA-594E1F1171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<sst xmlns="http://schemas.openxmlformats.org/spreadsheetml/2006/main" count="3" uniqueCount="3">
  <si>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Size</t>
  </si>
  <si>
    <t>InsertionSort for LinkedList</t>
  </si>
  <si>
    <t>InsertionSort for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</si>
</sst>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Comparing</a:t>
            </a:r>
            <a:r>
              <a:rPr lang="en-US" sz="1800" b="1" baseline="0"/>
              <a:t> the Running Time of InsertionSort for LinkedList and Vector</a:t>
            </a:r>
            <a:endParaRPr lang="en-US" sz="1800" b="1"/>
          </a:p>
        </c:rich>
      </c:tx>
      <c:layout>
        <c:manualLayout>
          <c:xMode val="edge"/>
          <c:yMode val="edge"/>
          <c:x val="0.14710680927729883"/>
          <c:y val="3.4611288604898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4940511909827"/>
          <c:y val="0.11482373609049668"/>
          <c:w val="0.80162801960043928"/>
          <c:h val="0.70363627499089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InsertionSort for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2.0379999999999998</c:v>
                </c:pt>
                <c:pt idx="1">
                  <c:v>8.3209999999999997</c:v>
                </c:pt>
                <c:pt idx="2">
                  <c:v>19.338000000000001</c:v>
                </c:pt>
                <c:pt idx="3">
                  <c:v>36.158999999999999</c:v>
                </c:pt>
                <c:pt idx="4">
                  <c:v>53.984999999999999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C-4EC0-8B0C-BCED2651AB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InsertionSort for LinkedList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4551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5.1999999999999998E-2</c:v>
                </c:pt>
                <c:pt idx="1">
                  <c:v>0.218</c:v>
                </c:pt>
                <c:pt idx="2">
                  <c:v>0.47899999999999998</c:v>
                </c:pt>
                <c:pt idx="3">
                  <c:v>0.85399999999999998</c:v>
                </c:pt>
                <c:pt idx="4">
                  <c:v>1.105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C-4EC0-8B0C-BCED2651AB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116600"/>
        <c:axId val="579109712"/>
      </c:scatterChart>
      <c:valAx>
        <c:axId val="5791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Input Size 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6208123388430444"/>
              <c:y val="0.8651525890834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9712"/>
        <c:crosses val="autoZero"/>
        <c:crossBetween val="midCat"/>
      </c:valAx>
      <c:valAx>
        <c:axId val="579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Running</a:t>
                </a:r>
                <a:r>
                  <a:rPr lang="en-US" sz="1600" b="1" baseline="0"/>
                  <a:t> Time (seconds)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3.7496752727435689E-2"/>
              <c:y val="0.37236690317355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362137050872904"/>
          <c:y val="0.9004146335666714"/>
          <c:w val="0.46838106311584227"/>
          <c:h val="9.325557331712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366997</xdr:colOff>
      <xdr:row>2</xdr:row>
      <xdr:rowOff>84311</xdr:rowOff>
    </xdr:from>
    <xdr:to>
      <xdr:col>20</xdr:col>
      <xdr:colOff>288483</xdr:colOff>
      <xdr:row>40</xdr:row>
      <xdr:rowOff>79172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500B4-9479-452C-8679-F8A7C3C2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topLeftCell="B1" zoomScale="72" workbookViewId="0">
      <selection activeCell="B11" sqref="B11"/>
    </sheetView>
  </sheetViews>
  <sheetFormatPr defaultRowHeight="14.4" x14ac:dyDescent="0.3"/>
  <cols>
    <col min="2" max="2" width="27" customWidth="1"/>
    <col min="3" max="3" width="21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5.1999999999999998E-2</v>
      </c>
      <c r="C2">
        <v>2.0379999999999998</v>
      </c>
    </row>
    <row r="3" spans="1:3" x14ac:dyDescent="0.3">
      <c r="A3">
        <v>2000</v>
      </c>
      <c r="B3">
        <v>0.218</v>
      </c>
      <c r="C3">
        <v>8.3209999999999997</v>
      </c>
    </row>
    <row r="4" spans="1:3" x14ac:dyDescent="0.3">
      <c r="A4">
        <v>3000</v>
      </c>
      <c r="B4">
        <v>0.47899999999999998</v>
      </c>
      <c r="C4">
        <v>19.338000000000001</v>
      </c>
    </row>
    <row r="5" spans="1:3" x14ac:dyDescent="0.3">
      <c r="A5">
        <v>4000</v>
      </c>
      <c r="B5">
        <v>0.85399999999999998</v>
      </c>
      <c r="C5">
        <v>36.158999999999999</v>
      </c>
    </row>
    <row r="6" spans="1:3" x14ac:dyDescent="0.3">
      <c r="A6">
        <v>4551</v>
      </c>
      <c r="B6">
        <v>1.105</v>
      </c>
      <c r="C6">
        <v>53.984999999999999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Frankky Boy</dc:creator>
  <cp:lastModifiedBy>Frankky Boy</cp:lastModifiedBy>
  <dcterms:created xsi:type="dcterms:W3CDTF">2015-06-05T18:17:20Z</dcterms:created>
  <dcterms:modified xsi:type="dcterms:W3CDTF">2020-04-09T01:34:31Z</dcterms:modified>
</cp:coreProperties>
</file>